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<sst xmlns="http://schemas.openxmlformats.org/spreadsheetml/2006/main" count="4673" uniqueCount="497">
  <si>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</si>
  <si>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</si>
  <si>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</si>
  <si>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</si>
  <si>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</si>
  <si>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</si>
  <si>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</si>
  <si>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</si>
  <si>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</si>
  <si>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</si>
  <si>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</si>
  <si>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</si>
  <si>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</si>
  <si>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</si>
  <si>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</si>
  <si>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</si>
  <si>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</si>
  <si>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</si>
  <si>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</si>
  <si>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</si>
  <si>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</si>
  <si>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</si>
  <si>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</si>
  <si>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</si>
  <si>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</si>
  <si>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</si>
  <si>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</si>
  <si>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</si>
  <si>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</si>
  <si>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</si>
  <si>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</si>
  <si>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</si>
  <si>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</si>
  <si>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</si>
  <si>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</si>
  <si>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</si>
  <si>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</si>
  <si>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</si>
  <si>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</si>
  <si>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</si>
  <si>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</si>
  <si>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</si>
  <si>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</si>
  <si>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</si>
  <si>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</si>
  <si>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</si>
  <si>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</si>
  <si>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</si>
  <si>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</si>
  <si>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</si>
  <si>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</si>
  <si>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</si>
  <si>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</si>
  <si>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</si>
  <si>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</si>
  <si>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</si>
  <si>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</si>
  <si>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</si>
  <si>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</si>
  <si>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</si>
  <si>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</si>
  <si>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</si>
  <si>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</si>
  <si>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</si>
  <si>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</si>
  <si>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</si>
  <si>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</si>
  <si>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</si>
  <si>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</si>
  <si>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</si>
  <si>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</si>
  <si>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</si>
  <si>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</si>
  <si>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</si>
  <si>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</si>
  <si>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</si>
  <si>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</si>
  <si>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</si>
  <si>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</si>
  <si>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</si>
  <si>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</si>
  <si>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</si>
  <si>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</si>
  <si>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</si>
  <si>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</si>
  <si>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</si>
  <si>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</si>
  <si>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</si>
  <si>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</si>
  <si>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</si>
  <si>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</si>
  <si>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</si>
  <si>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</si>
  <si>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</si>
  <si>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</si>
  <si>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</si>
  <si>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</si>
  <si>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</si>
  <si>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</si>
  <si>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</si>
  <si>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</si>
  <si>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</si>
  <si>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</si>
  <si>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</si>
  <si>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</si>
  <si>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</si>
  <si>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</si>
  <si>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</si>
  <si>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</si>
  <si>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</si>
  <si>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</si>
  <si>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</si>
  <si>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</si>
  <si>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</si>
  <si>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</si>
  <si>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</si>
  <si>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</si>
  <si>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</si>
  <si>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</si>
  <si>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</si>
  <si>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</si>
  <si>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</si>
  <si>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</si>
  <si>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</si>
  <si>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</si>
  <si>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</si>
  <si>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</si>
  <si>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</si>
  <si>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</si>
  <si>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</si>
  <si>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</si>
  <si>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</si>
  <si>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</si>
  <si>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</si>
  <si>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</si>
  <si>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</si>
  <si>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</si>
  <si>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</si>
  <si>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</si>
  <si>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</si>
  <si>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</si>
  <si>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</si>
  <si>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</si>
  <si>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</si>
  <si>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</si>
  <si>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</si>
  <si>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</si>
  <si>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</si>
  <si>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</si>
  <si>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</si>
  <si>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</si>
  <si>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</si>
  <si>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</si>
  <si>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</si>
  <si>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</si>
  <si>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</si>
  <si>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</si>
  <si>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</si>
  <si>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</si>
  <si>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</si>
  <si>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</si>
  <si>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</si>
  <si>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</si>
  <si>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</si>
  <si>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</si>
  <si>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</si>
  <si>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</si>
  <si>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</si>
  <si>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</si>
  <si>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</si>
  <si>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</si>
  <si>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</si>
  <si>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</si>
  <si>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</si>
  <si>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</si>
  <si>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</si>
  <si>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</si>
  <si>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</si>
  <si>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</si>
  <si>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</si>
  <si>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</si>
  <si>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</si>
  <si>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</si>
  <si>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</si>
  <si>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</si>
  <si>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</si>
  <si>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</si>
  <si>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</si>
  <si>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</si>
  <si>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</si>
  <si>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</si>
  <si>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</si>
  <si>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</si>
  <si>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</si>
  <si>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</si>
  <si>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</si>
  <si>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</si>
  <si>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</si>
  <si>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</si>
  <si>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</si>
  <si>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</si>
  <si>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</si>
  <si>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</si>
  <si>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</si>
  <si>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</si>
  <si>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</si>
  <si>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</si>
  <si>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</si>
  <si>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</si>
  <si>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</si>
  <si>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</si>
  <si>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</si>
  <si>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</si>
  <si>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</si>
  <si>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</si>
  <si>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</si>
  <si>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</si>
  <si>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</si>
  <si>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</si>
  <si>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</si>
  <si>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</si>
  <si>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</si>
  <si>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</si>
  <si>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</si>
  <si>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</si>
  <si>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</si>
  <si>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</si>
  <si>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</si>
  <si>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</si>
  <si>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</si>
  <si>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</si>
  <si>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</si>
  <si>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</si>
  <si>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</si>
  <si>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</si>
  <si>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</si>
  <si>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</si>
  <si>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</si>
  <si>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</si>
  <si>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</si>
  <si>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</si>
  <si>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</si>
  <si>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</si>
  <si>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</si>
  <si>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</si>
  <si>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</si>
  <si>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</si>
  <si>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</si>
  <si>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</si>
  <si>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</si>
  <si>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</si>
  <si>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</si>
  <si>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</si>
  <si>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</si>
  <si>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</si>
  <si>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</si>
  <si>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</si>
  <si>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</si>
  <si>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</si>
  <si>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</si>
  <si>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</si>
  <si>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</si>
  <si>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</si>
  <si>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</si>
  <si>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</si>
  <si>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</si>
  <si>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</si>
  <si>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</si>
  <si>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</si>
  <si>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</si>
  <si>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</si>
  <si>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</si>
  <si>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</si>
  <si>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</si>
  <si>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</si>
  <si>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</si>
  <si>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</si>
  <si>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</si>
  <si>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</si>
  <si>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</si>
  <si>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</si>
  <si>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</si>
  <si>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</si>
  <si>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</si>
  <si>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</si>
  <si>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</si>
  <si>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</si>
  <si>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</si>
  <si>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</si>
  <si>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</si>
  <si>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</si>
  <si>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</si>
  <si>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</si>
  <si>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</si>
  <si>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</si>
  <si>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</si>
  <si>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</si>
  <si>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</si>
  <si>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</si>
  <si>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</si>
  <si>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</si>
  <si>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</si>
  <si>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</si>
  <si>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</si>
  <si>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</si>
  <si>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</si>
  <si>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</si>
  <si>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</si>
  <si>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</si>
  <si>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</si>
  <si>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</si>
  <si>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</si>
  <si>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</si>
  <si>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</si>
  <si>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</si>
  <si>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</si>
  <si>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</si>
  <si>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</si>
  <si>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</si>
  <si>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</si>
  <si>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</si>
  <si>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</si>
  <si>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</si>
  <si>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</si>
  <si>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</si>
  <si>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</si>
  <si>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</si>
  <si>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</si>
  <si>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</si>
  <si>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</si>
  <si>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</si>
  <si>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</si>
  <si>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</si>
  <si>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</si>
  <si>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</si>
  <si>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</si>
  <si>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</si>
  <si>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</si>
  <si>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</si>
  <si>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</si>
  <si>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</si>
  <si>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</si>
  <si>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</si>
  <si>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</si>
  <si>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</si>
  <si>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</si>
  <si>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</si>
  <si>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</si>
  <si>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</si>
  <si>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</si>
  <si>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</si>
  <si>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</si>
  <si>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</si>
  <si>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</si>
  <si>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</si>
  <si>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</si>
  <si>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</si>
  <si>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</si>
  <si>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</si>
  <si>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</si>
  <si>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</si>
  <si>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</si>
  <si>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</si>
  <si>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</si>
  <si>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</si>
  <si>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</si>
  <si>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</si>
  <si>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</si>
  <si>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</si>
  <si>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</si>
  <si>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</si>
  <si>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</si>
  <si>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</si>
  <si>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</si>
  <si>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</si>
  <si>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</si>
  <si>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</si>
  <si>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</si>
  <si>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</si>
  <si>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</si>
  <si>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</si>
  <si>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</si>
  <si>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</si>
  <si>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</si>
  <si>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</si>
  <si>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</si>
  <si>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</si>
  <si>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</si>
  <si>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</si>
  <si>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</si>
  <si>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</si>
  <si>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</si>
  <si>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</si>
  <si>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</si>
  <si>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</si>
  <si>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</si>
  <si>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</si>
  <si>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</si>
  <si>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</si>
  <si>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</si>
  <si>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</si>
  <si>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</si>
  <si>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</si>
  <si>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</si>
  <si>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</si>
  <si>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</si>
  <si>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</si>
  <si>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</si>
  <si>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</si>
  <si>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</si>
  <si>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</si>
  <si>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</si>
  <si>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</si>
  <si>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</si>
  <si>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</si>
  <si>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</si>
  <si>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</si>
  <si>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</si>
  <si>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</si>
  <si>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</si>
  <si>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</si>
  <si>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</si>
  <si>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</si>
  <si>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</si>
  <si>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</si>
  <si>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</si>
  <si>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</si>
  <si>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</si>
  <si>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</si>
  <si>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</si>
  <si>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</si>
  <si>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</si>
  <si>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</si>
  <si>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</si>
  <si>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</si>
  <si>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</si>
  <si>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</si>
  <si>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</si>
  <si>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</si>
  <si>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</si>
  <si>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</si>
  <si>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</si>
  <si>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</si>
  <si>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</si>
  <si>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</si>
  <si>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</si>
  <si>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</si>
  <si>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</si>
  <si>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</si>
  <si>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</si>
  <si>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</si>
  <si>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</si>
  <si>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</si>
  <si>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</si>
  <si>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</si>
  <si>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</si>
  <si>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</si>
  <si>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</si>
  <si>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</si>
  <si>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</si>
  <si>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</si>
  <si>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</si>
  <si>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</si>
  <si>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</si>
  <si>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</si>
  <si>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</si>
  <si>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</si>
  <si>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</si>
  <si>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</si>
  <si>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</si>
  <si>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</si>
  <si>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</si>
  <si>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</si>
  <si>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</si>
  <si>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</si>
  <si>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</si>
  <si>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</si>
  <si>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</si>
  <si>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</si>
  <si>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</si>
  <si>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</si>
  <si>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</si>
  <si>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</si>
  <si>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</si>
  <si>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</si>
  <si>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</si>
  <si>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</si>
  <si>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</si>
  <si>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</si>
  <si>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</si>
  <si>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</si>
  <si>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</si>
  <si>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</si>
  <si>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</si>
  <si>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</si>
  <si>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</si>
  <si>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（単位：人）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</si>
</sst>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264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496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10298</v>
      </c>
      <c r="G11" s="44" t="s">
        <v>9</v>
      </c>
      <c r="H11" s="44">
        <v>10298</v>
      </c>
      <c r="I11" s="44">
        <v>1022</v>
      </c>
      <c r="J11" s="44">
        <v>1076</v>
      </c>
      <c r="K11" s="44">
        <v>1014</v>
      </c>
      <c r="L11" s="44">
        <v>686</v>
      </c>
      <c r="M11" s="44">
        <v>1556</v>
      </c>
      <c r="N11" s="44">
        <v>4944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4841</v>
      </c>
      <c r="G13" s="44" t="s">
        <v>9</v>
      </c>
      <c r="H13" s="44">
        <v>4841</v>
      </c>
      <c r="I13" s="44">
        <v>315</v>
      </c>
      <c r="J13" s="44">
        <v>236</v>
      </c>
      <c r="K13" s="44">
        <v>249</v>
      </c>
      <c r="L13" s="44">
        <v>188</v>
      </c>
      <c r="M13" s="44">
        <v>689</v>
      </c>
      <c r="N13" s="44">
        <v>3164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5457</v>
      </c>
      <c r="G14" s="44" t="s">
        <v>9</v>
      </c>
      <c r="H14" s="44">
        <v>5457</v>
      </c>
      <c r="I14" s="44">
        <v>707</v>
      </c>
      <c r="J14" s="44">
        <v>840</v>
      </c>
      <c r="K14" s="44">
        <v>765</v>
      </c>
      <c r="L14" s="44">
        <v>498</v>
      </c>
      <c r="M14" s="44">
        <v>867</v>
      </c>
      <c r="N14" s="44">
        <v>1780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1692</v>
      </c>
      <c r="G16" s="44" t="s">
        <v>9</v>
      </c>
      <c r="H16" s="44">
        <v>1692</v>
      </c>
      <c r="I16" s="44">
        <v>218</v>
      </c>
      <c r="J16" s="44">
        <v>160</v>
      </c>
      <c r="K16" s="44">
        <v>297</v>
      </c>
      <c r="L16" s="44">
        <v>160</v>
      </c>
      <c r="M16" s="44">
        <v>573</v>
      </c>
      <c r="N16" s="44">
        <v>284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169</v>
      </c>
      <c r="G17" s="44" t="s">
        <v>9</v>
      </c>
      <c r="H17" s="44">
        <v>169</v>
      </c>
      <c r="I17" s="44">
        <v>5</v>
      </c>
      <c r="J17" s="44" t="s">
        <v>437</v>
      </c>
      <c r="K17" s="44" t="s">
        <v>437</v>
      </c>
      <c r="L17" s="44" t="s">
        <v>437</v>
      </c>
      <c r="M17" s="44" t="s">
        <v>437</v>
      </c>
      <c r="N17" s="44">
        <v>164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651</v>
      </c>
      <c r="G18" s="44" t="s">
        <v>9</v>
      </c>
      <c r="H18" s="44">
        <v>651</v>
      </c>
      <c r="I18" s="44">
        <v>86</v>
      </c>
      <c r="J18" s="44">
        <v>172</v>
      </c>
      <c r="K18" s="44">
        <v>51</v>
      </c>
      <c r="L18" s="44">
        <v>37</v>
      </c>
      <c r="M18" s="44">
        <v>62</v>
      </c>
      <c r="N18" s="44">
        <v>243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572</v>
      </c>
      <c r="G19" s="44" t="s">
        <v>9</v>
      </c>
      <c r="H19" s="44">
        <v>572</v>
      </c>
      <c r="I19" s="44">
        <v>61</v>
      </c>
      <c r="J19" s="44">
        <v>94</v>
      </c>
      <c r="K19" s="44" t="s">
        <v>437</v>
      </c>
      <c r="L19" s="44">
        <v>82</v>
      </c>
      <c r="M19" s="44">
        <v>145</v>
      </c>
      <c r="N19" s="44">
        <v>190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713</v>
      </c>
      <c r="G20" s="44" t="s">
        <v>9</v>
      </c>
      <c r="H20" s="44">
        <v>713</v>
      </c>
      <c r="I20" s="44">
        <v>147</v>
      </c>
      <c r="J20" s="44">
        <v>202</v>
      </c>
      <c r="K20" s="44">
        <v>188</v>
      </c>
      <c r="L20" s="44">
        <v>46</v>
      </c>
      <c r="M20" s="44" t="s">
        <v>437</v>
      </c>
      <c r="N20" s="44">
        <v>130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432</v>
      </c>
      <c r="G21" s="44" t="s">
        <v>9</v>
      </c>
      <c r="H21" s="44">
        <v>432</v>
      </c>
      <c r="I21" s="44">
        <v>31</v>
      </c>
      <c r="J21" s="44" t="s">
        <v>437</v>
      </c>
      <c r="K21" s="44">
        <v>29</v>
      </c>
      <c r="L21" s="44">
        <v>49</v>
      </c>
      <c r="M21" s="44">
        <v>87</v>
      </c>
      <c r="N21" s="44">
        <v>236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691</v>
      </c>
      <c r="G22" s="44" t="s">
        <v>9</v>
      </c>
      <c r="H22" s="44">
        <v>691</v>
      </c>
      <c r="I22" s="44">
        <v>35</v>
      </c>
      <c r="J22" s="44">
        <v>87</v>
      </c>
      <c r="K22" s="44">
        <v>80</v>
      </c>
      <c r="L22" s="44">
        <v>77</v>
      </c>
      <c r="M22" s="44" t="s">
        <v>437</v>
      </c>
      <c r="N22" s="44">
        <v>412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3335</v>
      </c>
      <c r="G23" s="44" t="s">
        <v>9</v>
      </c>
      <c r="H23" s="44">
        <v>3335</v>
      </c>
      <c r="I23" s="44">
        <v>9</v>
      </c>
      <c r="J23" s="44">
        <v>32</v>
      </c>
      <c r="K23" s="44" t="s">
        <v>437</v>
      </c>
      <c r="L23" s="44">
        <v>76</v>
      </c>
      <c r="M23" s="44">
        <v>493</v>
      </c>
      <c r="N23" s="44">
        <v>2725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11</v>
      </c>
      <c r="G24" s="44" t="s">
        <v>9</v>
      </c>
      <c r="H24" s="44">
        <v>11</v>
      </c>
      <c r="I24" s="44">
        <v>11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209</v>
      </c>
      <c r="G25" s="44" t="s">
        <v>9</v>
      </c>
      <c r="H25" s="44">
        <v>209</v>
      </c>
      <c r="I25" s="44">
        <v>20</v>
      </c>
      <c r="J25" s="44">
        <v>48</v>
      </c>
      <c r="K25" s="44">
        <v>20</v>
      </c>
      <c r="L25" s="44" t="s">
        <v>437</v>
      </c>
      <c r="M25" s="44" t="s">
        <v>437</v>
      </c>
      <c r="N25" s="44">
        <v>121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76</v>
      </c>
      <c r="G26" s="44" t="s">
        <v>9</v>
      </c>
      <c r="H26" s="44">
        <v>76</v>
      </c>
      <c r="I26" s="44" t="s">
        <v>437</v>
      </c>
      <c r="J26" s="44">
        <v>27</v>
      </c>
      <c r="K26" s="44">
        <v>49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9</v>
      </c>
      <c r="G27" s="44" t="s">
        <v>9</v>
      </c>
      <c r="H27" s="44" t="s">
        <v>9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147</v>
      </c>
      <c r="G28" s="44" t="s">
        <v>9</v>
      </c>
      <c r="H28" s="44">
        <v>147</v>
      </c>
      <c r="I28" s="44">
        <v>34</v>
      </c>
      <c r="J28" s="44">
        <v>15</v>
      </c>
      <c r="K28" s="44">
        <v>51</v>
      </c>
      <c r="L28" s="44">
        <v>47</v>
      </c>
      <c r="M28" s="44" t="s">
        <v>437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68</v>
      </c>
      <c r="G29" s="44" t="s">
        <v>9</v>
      </c>
      <c r="H29" s="44">
        <v>68</v>
      </c>
      <c r="I29" s="44">
        <v>9</v>
      </c>
      <c r="J29" s="44">
        <v>18</v>
      </c>
      <c r="K29" s="44" t="s">
        <v>437</v>
      </c>
      <c r="L29" s="44">
        <v>41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9</v>
      </c>
      <c r="G30" s="44" t="s">
        <v>9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592</v>
      </c>
      <c r="G31" s="44" t="s">
        <v>9</v>
      </c>
      <c r="H31" s="44">
        <v>592</v>
      </c>
      <c r="I31" s="44">
        <v>132</v>
      </c>
      <c r="J31" s="44">
        <v>93</v>
      </c>
      <c r="K31" s="44">
        <v>102</v>
      </c>
      <c r="L31" s="44" t="s">
        <v>437</v>
      </c>
      <c r="M31" s="44">
        <v>126</v>
      </c>
      <c r="N31" s="44">
        <v>139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125</v>
      </c>
      <c r="G32" s="44" t="s">
        <v>9</v>
      </c>
      <c r="H32" s="44">
        <v>125</v>
      </c>
      <c r="I32" s="44">
        <v>45</v>
      </c>
      <c r="J32" s="44">
        <v>22</v>
      </c>
      <c r="K32" s="44">
        <v>25</v>
      </c>
      <c r="L32" s="44">
        <v>33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593</v>
      </c>
      <c r="G33" s="44" t="s">
        <v>9</v>
      </c>
      <c r="H33" s="44">
        <v>593</v>
      </c>
      <c r="I33" s="44">
        <v>71</v>
      </c>
      <c r="J33" s="44">
        <v>30</v>
      </c>
      <c r="K33" s="44">
        <v>122</v>
      </c>
      <c r="L33" s="44" t="s">
        <v>437</v>
      </c>
      <c r="M33" s="44">
        <v>70</v>
      </c>
      <c r="N33" s="44">
        <v>300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26</v>
      </c>
      <c r="G34" s="44" t="s">
        <v>437</v>
      </c>
      <c r="H34" s="44">
        <v>26</v>
      </c>
      <c r="I34" s="44">
        <v>26</v>
      </c>
      <c r="J34" s="44" t="s">
        <v>437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38</v>
      </c>
      <c r="G35" s="44" t="s">
        <v>437</v>
      </c>
      <c r="H35" s="44">
        <v>38</v>
      </c>
      <c r="I35" s="44" t="s">
        <v>437</v>
      </c>
      <c r="J35" s="44" t="s">
        <v>437</v>
      </c>
      <c r="K35" s="44" t="s">
        <v>437</v>
      </c>
      <c r="L35" s="44">
        <v>38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34</v>
      </c>
      <c r="G36" s="44" t="s">
        <v>437</v>
      </c>
      <c r="H36" s="44">
        <v>34</v>
      </c>
      <c r="I36" s="44">
        <v>4</v>
      </c>
      <c r="J36" s="44">
        <v>30</v>
      </c>
      <c r="K36" s="44" t="s">
        <v>437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9</v>
      </c>
      <c r="G37" s="44" t="s">
        <v>9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19</v>
      </c>
      <c r="G38" s="44" t="s">
        <v>9</v>
      </c>
      <c r="H38" s="44">
        <v>19</v>
      </c>
      <c r="I38" s="44">
        <v>8</v>
      </c>
      <c r="J38" s="44">
        <v>11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105</v>
      </c>
      <c r="G39" s="44" t="s">
        <v>9</v>
      </c>
      <c r="H39" s="44">
        <v>105</v>
      </c>
      <c r="I39" s="44">
        <v>70</v>
      </c>
      <c r="J39" s="44">
        <v>35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9" t="s">
        <v>454</v>
      </c>
      <c r="E4" s="270"/>
      <c r="F4" s="270"/>
      <c r="G4" s="270"/>
      <c r="H4" s="271"/>
      <c r="I4" s="188" t="s">
        <v>475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9" t="s">
        <v>454</v>
      </c>
      <c r="E4" s="270"/>
      <c r="F4" s="270"/>
      <c r="G4" s="270"/>
      <c r="H4" s="271"/>
      <c r="I4" s="188" t="s">
        <v>477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2019-05-16T08:38:34Z</dcterms:modified>
  <cp:category/>
  <cp:version/>
  <cp:contentType/>
  <cp:contentStatus/>
</cp:coreProperties>
</file>