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HTGLC5F\share\kaigohoken\脇田\調査報告\H25年度～お泊まりデイ調査\国指針周知\"/>
    </mc:Choice>
  </mc:AlternateContent>
  <bookViews>
    <workbookView xWindow="480" yWindow="150" windowWidth="18315" windowHeight="11625"/>
  </bookViews>
  <sheets>
    <sheet name="写真台帳" sheetId="6" r:id="rId1"/>
  </sheets>
  <definedNames>
    <definedName name="_xlnm.Print_Area" localSheetId="0">写真台帳!$A$1:$AA$170</definedName>
  </definedNames>
  <calcPr calcId="145621"/>
</workbook>
</file>

<file path=xl/sharedStrings.xml><?xml version="1.0" encoding="utf-8"?>
<sst xmlns="http://schemas.openxmlformats.org/spreadsheetml/2006/main" count="38" uniqueCount="22">
  <si>
    <t>事業所名</t>
  </si>
  <si>
    <t>記入事項</t>
    <rPh sb="0" eb="2">
      <t>キニュウ</t>
    </rPh>
    <rPh sb="2" eb="4">
      <t>ジコウ</t>
    </rPh>
    <phoneticPr fontId="3"/>
  </si>
  <si>
    <t>注意事項等</t>
    <phoneticPr fontId="3"/>
  </si>
  <si>
    <t>指定通所介護事業等での設備名称</t>
    <rPh sb="0" eb="2">
      <t>シテイ</t>
    </rPh>
    <rPh sb="2" eb="4">
      <t>ツウショ</t>
    </rPh>
    <rPh sb="4" eb="6">
      <t>カイゴ</t>
    </rPh>
    <rPh sb="6" eb="8">
      <t>ジギョウ</t>
    </rPh>
    <rPh sb="8" eb="9">
      <t>トウ</t>
    </rPh>
    <rPh sb="11" eb="13">
      <t>セツビ</t>
    </rPh>
    <rPh sb="13" eb="15">
      <t>メイショウ</t>
    </rPh>
    <phoneticPr fontId="3"/>
  </si>
  <si>
    <t>宿泊室の個室・個室以外の別</t>
    <rPh sb="0" eb="2">
      <t>シュクハク</t>
    </rPh>
    <rPh sb="2" eb="3">
      <t>シツ</t>
    </rPh>
    <rPh sb="4" eb="6">
      <t>コシツ</t>
    </rPh>
    <rPh sb="7" eb="9">
      <t>コシツ</t>
    </rPh>
    <rPh sb="9" eb="11">
      <t>イガイ</t>
    </rPh>
    <rPh sb="12" eb="13">
      <t>ベツ</t>
    </rPh>
    <phoneticPr fontId="3"/>
  </si>
  <si>
    <t>※利用者の顔等，利用者の個人情報が写っていない写真をご使用ください。</t>
    <rPh sb="1" eb="4">
      <t>リヨウシャ</t>
    </rPh>
    <rPh sb="5" eb="6">
      <t>カオ</t>
    </rPh>
    <rPh sb="6" eb="7">
      <t>トウ</t>
    </rPh>
    <rPh sb="8" eb="11">
      <t>リヨウシャ</t>
    </rPh>
    <rPh sb="12" eb="14">
      <t>コジン</t>
    </rPh>
    <rPh sb="14" eb="16">
      <t>ジョウホウ</t>
    </rPh>
    <rPh sb="17" eb="18">
      <t>ウツ</t>
    </rPh>
    <rPh sb="23" eb="25">
      <t>シャシン</t>
    </rPh>
    <rPh sb="27" eb="29">
      <t>シヨウ</t>
    </rPh>
    <phoneticPr fontId="3"/>
  </si>
  <si>
    <t>）</t>
    <phoneticPr fontId="2"/>
  </si>
  <si>
    <t>）</t>
    <phoneticPr fontId="2"/>
  </si>
  <si>
    <t>※設備写真の説明として，次の表に掲げる事項をそれぞれ記入してください。</t>
    <rPh sb="1" eb="3">
      <t>セツビ</t>
    </rPh>
    <rPh sb="3" eb="5">
      <t>シャシン</t>
    </rPh>
    <rPh sb="6" eb="8">
      <t>セツメイ</t>
    </rPh>
    <rPh sb="12" eb="13">
      <t>ツギ</t>
    </rPh>
    <rPh sb="14" eb="15">
      <t>ヒョウ</t>
    </rPh>
    <rPh sb="16" eb="17">
      <t>カカ</t>
    </rPh>
    <rPh sb="19" eb="21">
      <t>ジコウ</t>
    </rPh>
    <rPh sb="26" eb="28">
      <t>キニュウ</t>
    </rPh>
    <phoneticPr fontId="3"/>
  </si>
  <si>
    <t>① 宿泊室（</t>
    <rPh sb="2" eb="4">
      <t>シュクハク</t>
    </rPh>
    <rPh sb="4" eb="5">
      <t>シツ</t>
    </rPh>
    <phoneticPr fontId="3"/>
  </si>
  <si>
    <t>② 宿泊室（</t>
    <rPh sb="2" eb="4">
      <t>シュクハク</t>
    </rPh>
    <rPh sb="4" eb="5">
      <t>シツ</t>
    </rPh>
    <phoneticPr fontId="3"/>
  </si>
  <si>
    <t>③ 宿泊室（</t>
    <rPh sb="2" eb="4">
      <t>シュクハク</t>
    </rPh>
    <rPh sb="4" eb="5">
      <t>シツ</t>
    </rPh>
    <phoneticPr fontId="3"/>
  </si>
  <si>
    <t>④ 宿泊室（</t>
    <rPh sb="2" eb="4">
      <t>シュクハク</t>
    </rPh>
    <rPh sb="4" eb="5">
      <t>シツ</t>
    </rPh>
    <phoneticPr fontId="3"/>
  </si>
  <si>
    <t>⑤ 宿泊室（</t>
    <rPh sb="2" eb="4">
      <t>シュクハク</t>
    </rPh>
    <rPh sb="4" eb="5">
      <t>シツ</t>
    </rPh>
    <phoneticPr fontId="3"/>
  </si>
  <si>
    <t>⑥ 宿泊室（</t>
    <rPh sb="2" eb="4">
      <t>シュクハク</t>
    </rPh>
    <rPh sb="4" eb="5">
      <t>シツ</t>
    </rPh>
    <phoneticPr fontId="3"/>
  </si>
  <si>
    <t>宿泊サービス提供における設備･備品の配置（宿泊室の写真）</t>
    <rPh sb="0" eb="2">
      <t>シュクハク</t>
    </rPh>
    <rPh sb="6" eb="8">
      <t>テイキョウ</t>
    </rPh>
    <rPh sb="12" eb="14">
      <t>セツビ</t>
    </rPh>
    <rPh sb="15" eb="17">
      <t>ビヒン</t>
    </rPh>
    <rPh sb="18" eb="20">
      <t>ハイチ</t>
    </rPh>
    <rPh sb="21" eb="23">
      <t>シュクハク</t>
    </rPh>
    <rPh sb="23" eb="24">
      <t>シツ</t>
    </rPh>
    <rPh sb="25" eb="27">
      <t>シャシン</t>
    </rPh>
    <phoneticPr fontId="3"/>
  </si>
  <si>
    <t>⑦ 宿泊室（</t>
    <rPh sb="2" eb="4">
      <t>シュクハク</t>
    </rPh>
    <rPh sb="4" eb="5">
      <t>シツ</t>
    </rPh>
    <phoneticPr fontId="3"/>
  </si>
  <si>
    <t>⑧ 宿泊室（</t>
    <rPh sb="2" eb="4">
      <t>シュクハク</t>
    </rPh>
    <rPh sb="4" eb="5">
      <t>シツ</t>
    </rPh>
    <phoneticPr fontId="3"/>
  </si>
  <si>
    <t>⑨ 宿泊室（</t>
    <rPh sb="2" eb="4">
      <t>シュクハク</t>
    </rPh>
    <rPh sb="4" eb="5">
      <t>シツ</t>
    </rPh>
    <phoneticPr fontId="3"/>
  </si>
  <si>
    <t>「宿泊室（　　　　　）」の（　　　　）には，「個室」または「個室以外」を記入して
ください。</t>
    <rPh sb="1" eb="3">
      <t>シュクハク</t>
    </rPh>
    <rPh sb="3" eb="4">
      <t>シツ</t>
    </rPh>
    <rPh sb="23" eb="25">
      <t>コシツ</t>
    </rPh>
    <rPh sb="30" eb="32">
      <t>コシツ</t>
    </rPh>
    <rPh sb="32" eb="34">
      <t>イガイ</t>
    </rPh>
    <rPh sb="36" eb="38">
      <t>キニュウ</t>
    </rPh>
    <phoneticPr fontId="3"/>
  </si>
  <si>
    <r>
      <t>※</t>
    </r>
    <r>
      <rPr>
        <b/>
        <sz val="10.5"/>
        <rFont val="ＭＳ Ｐゴシック"/>
        <family val="3"/>
        <charset val="128"/>
      </rPr>
      <t>宿泊室</t>
    </r>
    <r>
      <rPr>
        <sz val="10.5"/>
        <rFont val="ＭＳ Ｐゴシック"/>
        <family val="3"/>
        <charset val="128"/>
      </rPr>
      <t>（個室の場合はその部屋を，</t>
    </r>
    <r>
      <rPr>
        <u/>
        <sz val="10.5"/>
        <rFont val="ＭＳ Ｐゴシック"/>
        <family val="3"/>
        <charset val="128"/>
      </rPr>
      <t>個室以外の場合は各利用者の宿泊スペース</t>
    </r>
    <r>
      <rPr>
        <sz val="10.5"/>
        <rFont val="ＭＳ Ｐゴシック"/>
        <family val="3"/>
        <charset val="128"/>
      </rPr>
      <t>）</t>
    </r>
    <r>
      <rPr>
        <b/>
        <sz val="10.5"/>
        <rFont val="ＭＳ Ｐゴシック"/>
        <family val="3"/>
        <charset val="128"/>
      </rPr>
      <t>のカラー写真を添付してください。</t>
    </r>
    <rPh sb="1" eb="3">
      <t>シュクハク</t>
    </rPh>
    <rPh sb="3" eb="4">
      <t>シツ</t>
    </rPh>
    <rPh sb="5" eb="7">
      <t>コシツ</t>
    </rPh>
    <rPh sb="8" eb="10">
      <t>バアイ</t>
    </rPh>
    <rPh sb="13" eb="15">
      <t>ヘヤ</t>
    </rPh>
    <rPh sb="17" eb="19">
      <t>コシツ</t>
    </rPh>
    <rPh sb="19" eb="21">
      <t>イガイ</t>
    </rPh>
    <rPh sb="22" eb="24">
      <t>バアイ</t>
    </rPh>
    <rPh sb="25" eb="26">
      <t>カク</t>
    </rPh>
    <rPh sb="26" eb="29">
      <t>リヨウシャ</t>
    </rPh>
    <rPh sb="30" eb="32">
      <t>シュクハク</t>
    </rPh>
    <rPh sb="41" eb="43">
      <t>シャシン</t>
    </rPh>
    <rPh sb="44" eb="46">
      <t>テンプ</t>
    </rPh>
    <phoneticPr fontId="3"/>
  </si>
  <si>
    <t>指定通所介護事業等での設備名を記入してください。
（食堂，機能訓練室，静養室，相談室　等）</t>
    <rPh sb="0" eb="2">
      <t>シテイ</t>
    </rPh>
    <rPh sb="2" eb="4">
      <t>ツウショ</t>
    </rPh>
    <rPh sb="4" eb="6">
      <t>カイゴ</t>
    </rPh>
    <rPh sb="6" eb="8">
      <t>ジギョウ</t>
    </rPh>
    <rPh sb="8" eb="9">
      <t>トウ</t>
    </rPh>
    <rPh sb="11" eb="13">
      <t>セツビ</t>
    </rPh>
    <rPh sb="13" eb="14">
      <t>メイ</t>
    </rPh>
    <rPh sb="15" eb="17">
      <t>キニュウ</t>
    </rPh>
    <rPh sb="26" eb="28">
      <t>ショクドウ</t>
    </rPh>
    <rPh sb="29" eb="31">
      <t>キノウ</t>
    </rPh>
    <rPh sb="31" eb="33">
      <t>クンレン</t>
    </rPh>
    <rPh sb="33" eb="34">
      <t>シツ</t>
    </rPh>
    <rPh sb="35" eb="37">
      <t>セイヨウ</t>
    </rPh>
    <rPh sb="37" eb="38">
      <t>シツ</t>
    </rPh>
    <rPh sb="39" eb="42">
      <t>ソウダンシツ</t>
    </rPh>
    <rPh sb="43" eb="44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</si>
</sst>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.5"/>
      <name val="ＭＳ Ｐゴシック"/>
      <family val="3"/>
      <charset val="128"/>
    </font>
    <font>
      <b/>
      <sz val="10.5"/>
      <name val="ＭＳ Ｐゴシック"/>
      <family val="3"/>
      <charset val="128"/>
    </font>
    <font>
      <u/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2" applyFill="1">
      <alignment vertical="center"/>
    </xf>
    <xf numFmtId="0" fontId="4" fillId="0" borderId="0" xfId="1" applyFont="1" applyFill="1" applyBorder="1">
      <alignment vertical="center"/>
    </xf>
    <xf numFmtId="0" fontId="4" fillId="0" borderId="0" xfId="2" applyFont="1" applyFill="1" applyBorder="1">
      <alignment vertical="center"/>
    </xf>
    <xf numFmtId="0" fontId="1" fillId="0" borderId="0" xfId="2" applyFill="1" applyBorder="1" applyAlignment="1">
      <alignment vertical="center"/>
    </xf>
    <xf numFmtId="0" fontId="1" fillId="0" borderId="0" xfId="2" applyFill="1" applyAlignment="1">
      <alignment vertical="top"/>
    </xf>
    <xf numFmtId="0" fontId="1" fillId="0" borderId="0" xfId="2" applyFill="1" applyAlignment="1">
      <alignment vertical="center"/>
    </xf>
    <xf numFmtId="0" fontId="1" fillId="0" borderId="0" xfId="2" applyFill="1" applyBorder="1" applyAlignment="1">
      <alignment horizontal="center" vertical="center" textRotation="255"/>
    </xf>
    <xf numFmtId="0" fontId="1" fillId="0" borderId="0" xfId="2" applyFill="1" applyBorder="1">
      <alignment vertical="center"/>
    </xf>
    <xf numFmtId="0" fontId="1" fillId="0" borderId="0" xfId="2" applyFill="1" applyBorder="1" applyAlignment="1">
      <alignment vertical="center" wrapText="1"/>
    </xf>
    <xf numFmtId="0" fontId="6" fillId="0" borderId="0" xfId="2" applyFont="1" applyFill="1" applyBorder="1">
      <alignment vertical="center"/>
    </xf>
    <xf numFmtId="0" fontId="6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1" fillId="0" borderId="0" xfId="2" applyFill="1" applyAlignment="1">
      <alignment horizontal="center" vertical="center"/>
    </xf>
    <xf numFmtId="0" fontId="5" fillId="0" borderId="2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1" fillId="0" borderId="20" xfId="2" applyFill="1" applyBorder="1" applyAlignment="1">
      <alignment vertical="center" shrinkToFit="1"/>
    </xf>
    <xf numFmtId="0" fontId="1" fillId="0" borderId="21" xfId="2" applyFill="1" applyBorder="1" applyAlignment="1">
      <alignment vertical="center" shrinkToFit="1"/>
    </xf>
    <xf numFmtId="0" fontId="1" fillId="0" borderId="22" xfId="2" applyFill="1" applyBorder="1" applyAlignment="1">
      <alignment vertical="center" shrinkToFit="1"/>
    </xf>
    <xf numFmtId="0" fontId="1" fillId="0" borderId="23" xfId="2" applyFill="1" applyBorder="1" applyAlignment="1">
      <alignment vertical="center" shrinkToFit="1"/>
    </xf>
    <xf numFmtId="0" fontId="1" fillId="0" borderId="24" xfId="2" applyFill="1" applyBorder="1" applyAlignment="1">
      <alignment vertical="center" shrinkToFit="1"/>
    </xf>
    <xf numFmtId="0" fontId="1" fillId="0" borderId="25" xfId="2" applyFill="1" applyBorder="1" applyAlignment="1">
      <alignment vertical="center" shrinkToFit="1"/>
    </xf>
    <xf numFmtId="0" fontId="1" fillId="0" borderId="13" xfId="2" applyFill="1" applyBorder="1" applyAlignment="1">
      <alignment vertical="center" shrinkToFit="1"/>
    </xf>
    <xf numFmtId="0" fontId="1" fillId="0" borderId="14" xfId="2" applyFill="1" applyBorder="1" applyAlignment="1">
      <alignment vertical="center" shrinkToFit="1"/>
    </xf>
    <xf numFmtId="0" fontId="1" fillId="0" borderId="15" xfId="2" applyFill="1" applyBorder="1" applyAlignment="1">
      <alignment vertical="center" shrinkToFit="1"/>
    </xf>
    <xf numFmtId="0" fontId="1" fillId="0" borderId="16" xfId="2" applyFill="1" applyBorder="1" applyAlignment="1">
      <alignment vertical="center" wrapText="1"/>
    </xf>
    <xf numFmtId="0" fontId="1" fillId="0" borderId="14" xfId="2" applyFill="1" applyBorder="1" applyAlignment="1">
      <alignment vertical="center" wrapText="1"/>
    </xf>
    <xf numFmtId="0" fontId="1" fillId="0" borderId="17" xfId="2" applyFill="1" applyBorder="1" applyAlignment="1">
      <alignment vertical="center" wrapText="1"/>
    </xf>
    <xf numFmtId="0" fontId="1" fillId="0" borderId="1" xfId="2" applyFill="1" applyBorder="1" applyAlignment="1">
      <alignment vertical="center" shrinkToFit="1"/>
    </xf>
    <xf numFmtId="0" fontId="1" fillId="0" borderId="2" xfId="2" applyFill="1" applyBorder="1" applyAlignment="1">
      <alignment vertical="center" shrinkToFit="1"/>
    </xf>
    <xf numFmtId="0" fontId="1" fillId="0" borderId="18" xfId="2" applyFill="1" applyBorder="1" applyAlignment="1">
      <alignment vertical="center" shrinkToFit="1"/>
    </xf>
    <xf numFmtId="0" fontId="1" fillId="0" borderId="7" xfId="2" applyFill="1" applyBorder="1" applyAlignment="1">
      <alignment vertical="center" wrapText="1"/>
    </xf>
    <xf numFmtId="0" fontId="1" fillId="0" borderId="4" xfId="2" applyFill="1" applyBorder="1" applyAlignment="1">
      <alignment vertical="center" wrapText="1"/>
    </xf>
    <xf numFmtId="0" fontId="1" fillId="0" borderId="19" xfId="2" applyFill="1" applyBorder="1" applyAlignment="1">
      <alignment vertical="center" wrapText="1"/>
    </xf>
    <xf numFmtId="0" fontId="1" fillId="0" borderId="5" xfId="2" applyFill="1" applyBorder="1" applyAlignment="1">
      <alignment horizontal="center" vertical="center"/>
    </xf>
    <xf numFmtId="0" fontId="1" fillId="0" borderId="6" xfId="2" applyFill="1" applyBorder="1" applyAlignment="1">
      <alignment horizontal="center" vertical="center"/>
    </xf>
    <xf numFmtId="0" fontId="1" fillId="0" borderId="3" xfId="2" applyFill="1" applyBorder="1" applyAlignment="1">
      <alignment horizontal="center" vertical="center"/>
    </xf>
    <xf numFmtId="0" fontId="1" fillId="0" borderId="6" xfId="2" applyFill="1" applyBorder="1" applyAlignment="1">
      <alignment vertical="center"/>
    </xf>
    <xf numFmtId="0" fontId="1" fillId="0" borderId="3" xfId="2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9" fillId="0" borderId="0" xfId="2" applyFont="1" applyFill="1" applyAlignment="1">
      <alignment vertical="center"/>
    </xf>
    <xf numFmtId="0" fontId="10" fillId="0" borderId="0" xfId="2" applyFont="1" applyFill="1" applyAlignment="1">
      <alignment vertical="center" wrapText="1"/>
    </xf>
    <xf numFmtId="0" fontId="1" fillId="0" borderId="8" xfId="2" applyFill="1" applyBorder="1" applyAlignment="1">
      <alignment horizontal="center" vertical="center"/>
    </xf>
    <xf numFmtId="0" fontId="1" fillId="0" borderId="9" xfId="2" applyFill="1" applyBorder="1" applyAlignment="1">
      <alignment horizontal="center" vertical="center"/>
    </xf>
    <xf numFmtId="0" fontId="1" fillId="0" borderId="10" xfId="2" applyFill="1" applyBorder="1" applyAlignment="1">
      <alignment horizontal="center" vertical="center"/>
    </xf>
    <xf numFmtId="0" fontId="1" fillId="0" borderId="11" xfId="2" applyFill="1" applyBorder="1" applyAlignment="1">
      <alignment horizontal="center" vertical="center"/>
    </xf>
    <xf numFmtId="0" fontId="1" fillId="0" borderId="12" xfId="2" applyFill="1" applyBorder="1" applyAlignment="1">
      <alignment horizontal="center" vertical="center"/>
    </xf>
  </cellXfs>
  <cellStyles count="3">
    <cellStyle name="標準" xfId="0" builtinId="0"/>
    <cellStyle name="標準_事業所写真（参考様式４）" xfId="2"/>
    <cellStyle name="標準_写真台紙（１面６枚型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14</xdr:row>
      <xdr:rowOff>9525</xdr:rowOff>
    </xdr:from>
    <xdr:to>
      <xdr:col>25</xdr:col>
      <xdr:colOff>200025</xdr:colOff>
      <xdr:row>29</xdr:row>
      <xdr:rowOff>152400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724150" y="11372850"/>
          <a:ext cx="4562475" cy="3114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※宿泊室が個室の場合はその部屋のカラー写真を，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宿泊室が個室以外の場合は，各利用者ごとのスペースの写真を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添付してください。</a:t>
          </a:r>
        </a:p>
      </xdr:txBody>
    </xdr:sp>
    <xdr:clientData/>
  </xdr:twoCellAnchor>
  <xdr:twoCellAnchor>
    <xdr:from>
      <xdr:col>5</xdr:col>
      <xdr:colOff>38100</xdr:colOff>
      <xdr:row>31</xdr:row>
      <xdr:rowOff>38100</xdr:rowOff>
    </xdr:from>
    <xdr:to>
      <xdr:col>25</xdr:col>
      <xdr:colOff>200025</xdr:colOff>
      <xdr:row>46</xdr:row>
      <xdr:rowOff>152401</xdr:rowOff>
    </xdr:to>
    <xdr:sp macro="" textlink="">
      <xdr:nvSpPr>
        <xdr:cNvPr id="10" name="Rectangle 9"/>
        <xdr:cNvSpPr>
          <a:spLocks noChangeArrowheads="1"/>
        </xdr:cNvSpPr>
      </xdr:nvSpPr>
      <xdr:spPr bwMode="auto">
        <a:xfrm>
          <a:off x="2743200" y="14754225"/>
          <a:ext cx="4543425" cy="308610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rtl="0"/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※宿泊室が個室の場合はその部屋のカラー写真を，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　宿泊室が個室以外の場合は，各利用者ごとのスペースの写真を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　添付してください。</a:t>
          </a:r>
          <a:endParaRPr lang="ja-JP" altLang="ja-JP">
            <a:effectLst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38100</xdr:colOff>
      <xdr:row>49</xdr:row>
      <xdr:rowOff>28576</xdr:rowOff>
    </xdr:from>
    <xdr:to>
      <xdr:col>25</xdr:col>
      <xdr:colOff>190500</xdr:colOff>
      <xdr:row>64</xdr:row>
      <xdr:rowOff>180976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2743200" y="18097501"/>
          <a:ext cx="4533900" cy="3124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rtl="0"/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※宿泊室が個室の場合はその部屋のカラー写真を，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　宿泊室が個室以外の場合は，各利用者ごとのスペースの写真を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　添付してください。</a:t>
          </a:r>
          <a:endParaRPr lang="ja-JP" altLang="ja-JP">
            <a:effectLst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219074</xdr:colOff>
      <xdr:row>66</xdr:row>
      <xdr:rowOff>47626</xdr:rowOff>
    </xdr:from>
    <xdr:to>
      <xdr:col>25</xdr:col>
      <xdr:colOff>200024</xdr:colOff>
      <xdr:row>82</xdr:row>
      <xdr:rowOff>0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2705099" y="21659851"/>
          <a:ext cx="4581525" cy="31146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rtl="0"/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※宿泊室が個室の場合はその部屋のカラー写真を，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　宿泊室が個室以外の場合は，各利用者ごとのスペースの写真を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　添付してください。</a:t>
          </a:r>
          <a:endParaRPr lang="ja-JP" altLang="ja-JP">
            <a:effectLst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9525</xdr:colOff>
      <xdr:row>83</xdr:row>
      <xdr:rowOff>38100</xdr:rowOff>
    </xdr:from>
    <xdr:to>
      <xdr:col>25</xdr:col>
      <xdr:colOff>190499</xdr:colOff>
      <xdr:row>98</xdr:row>
      <xdr:rowOff>161925</xdr:rowOff>
    </xdr:to>
    <xdr:sp macro="" textlink="">
      <xdr:nvSpPr>
        <xdr:cNvPr id="16" name="Rectangle 15"/>
        <xdr:cNvSpPr>
          <a:spLocks noChangeArrowheads="1"/>
        </xdr:cNvSpPr>
      </xdr:nvSpPr>
      <xdr:spPr bwMode="auto">
        <a:xfrm>
          <a:off x="2714625" y="25003125"/>
          <a:ext cx="4562474" cy="3095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rtl="0"/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※宿泊室が個室の場合はその部屋のカラー写真を，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　宿泊室が個室以外の場合は，各利用者ごとのスペースの写真を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　添付してください。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219074</xdr:colOff>
      <xdr:row>101</xdr:row>
      <xdr:rowOff>38100</xdr:rowOff>
    </xdr:from>
    <xdr:to>
      <xdr:col>25</xdr:col>
      <xdr:colOff>180975</xdr:colOff>
      <xdr:row>117</xdr:row>
      <xdr:rowOff>9525</xdr:rowOff>
    </xdr:to>
    <xdr:sp macro="" textlink="">
      <xdr:nvSpPr>
        <xdr:cNvPr id="18" name="Rectangle 17"/>
        <xdr:cNvSpPr>
          <a:spLocks noChangeArrowheads="1"/>
        </xdr:cNvSpPr>
      </xdr:nvSpPr>
      <xdr:spPr bwMode="auto">
        <a:xfrm>
          <a:off x="2705099" y="28165425"/>
          <a:ext cx="4562476" cy="3133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rtl="0"/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※宿泊室が個室の場合はその部屋のカラー写真を，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　宿泊室が個室以外の場合は，各利用者ごとのスペースの写真を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　添付してください。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12</xdr:col>
      <xdr:colOff>180975</xdr:colOff>
      <xdr:row>20</xdr:row>
      <xdr:rowOff>142875</xdr:rowOff>
    </xdr:from>
    <xdr:to>
      <xdr:col>18</xdr:col>
      <xdr:colOff>57149</xdr:colOff>
      <xdr:row>23</xdr:row>
      <xdr:rowOff>152400</xdr:rowOff>
    </xdr:to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4419600" y="12630150"/>
          <a:ext cx="1190624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0" bIns="0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写　　真</a:t>
          </a:r>
        </a:p>
      </xdr:txBody>
    </xdr:sp>
    <xdr:clientData/>
  </xdr:twoCellAnchor>
  <xdr:twoCellAnchor>
    <xdr:from>
      <xdr:col>12</xdr:col>
      <xdr:colOff>161925</xdr:colOff>
      <xdr:row>38</xdr:row>
      <xdr:rowOff>0</xdr:rowOff>
    </xdr:from>
    <xdr:to>
      <xdr:col>18</xdr:col>
      <xdr:colOff>38099</xdr:colOff>
      <xdr:row>41</xdr:row>
      <xdr:rowOff>9525</xdr:rowOff>
    </xdr:to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4400550" y="16278225"/>
          <a:ext cx="1190624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0" bIns="0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写　　真</a:t>
          </a:r>
        </a:p>
      </xdr:txBody>
    </xdr:sp>
    <xdr:clientData/>
  </xdr:twoCellAnchor>
  <xdr:twoCellAnchor>
    <xdr:from>
      <xdr:col>12</xdr:col>
      <xdr:colOff>133350</xdr:colOff>
      <xdr:row>56</xdr:row>
      <xdr:rowOff>133350</xdr:rowOff>
    </xdr:from>
    <xdr:to>
      <xdr:col>18</xdr:col>
      <xdr:colOff>9524</xdr:colOff>
      <xdr:row>59</xdr:row>
      <xdr:rowOff>142875</xdr:rowOff>
    </xdr:to>
    <xdr:sp macro="" textlink="">
      <xdr:nvSpPr>
        <xdr:cNvPr id="24" name="Text Box 6"/>
        <xdr:cNvSpPr txBox="1">
          <a:spLocks noChangeArrowheads="1"/>
        </xdr:cNvSpPr>
      </xdr:nvSpPr>
      <xdr:spPr bwMode="auto">
        <a:xfrm>
          <a:off x="4371975" y="19926300"/>
          <a:ext cx="1190624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0" bIns="0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写　　真</a:t>
          </a:r>
        </a:p>
      </xdr:txBody>
    </xdr:sp>
    <xdr:clientData/>
  </xdr:twoCellAnchor>
  <xdr:twoCellAnchor>
    <xdr:from>
      <xdr:col>12</xdr:col>
      <xdr:colOff>95250</xdr:colOff>
      <xdr:row>72</xdr:row>
      <xdr:rowOff>114300</xdr:rowOff>
    </xdr:from>
    <xdr:to>
      <xdr:col>17</xdr:col>
      <xdr:colOff>190499</xdr:colOff>
      <xdr:row>75</xdr:row>
      <xdr:rowOff>123825</xdr:rowOff>
    </xdr:to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4333875" y="23383875"/>
          <a:ext cx="1190624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0" bIns="0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写　　真</a:t>
          </a:r>
        </a:p>
      </xdr:txBody>
    </xdr:sp>
    <xdr:clientData/>
  </xdr:twoCellAnchor>
  <xdr:twoCellAnchor>
    <xdr:from>
      <xdr:col>12</xdr:col>
      <xdr:colOff>85725</xdr:colOff>
      <xdr:row>89</xdr:row>
      <xdr:rowOff>19050</xdr:rowOff>
    </xdr:from>
    <xdr:to>
      <xdr:col>17</xdr:col>
      <xdr:colOff>180974</xdr:colOff>
      <xdr:row>92</xdr:row>
      <xdr:rowOff>28575</xdr:rowOff>
    </xdr:to>
    <xdr:sp macro="" textlink="">
      <xdr:nvSpPr>
        <xdr:cNvPr id="26" name="Text Box 6"/>
        <xdr:cNvSpPr txBox="1">
          <a:spLocks noChangeArrowheads="1"/>
        </xdr:cNvSpPr>
      </xdr:nvSpPr>
      <xdr:spPr bwMode="auto">
        <a:xfrm>
          <a:off x="4324350" y="26955750"/>
          <a:ext cx="1190624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0" bIns="0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写　　真</a:t>
          </a:r>
        </a:p>
      </xdr:txBody>
    </xdr:sp>
    <xdr:clientData/>
  </xdr:twoCellAnchor>
  <xdr:twoCellAnchor>
    <xdr:from>
      <xdr:col>12</xdr:col>
      <xdr:colOff>142875</xdr:colOff>
      <xdr:row>107</xdr:row>
      <xdr:rowOff>47625</xdr:rowOff>
    </xdr:from>
    <xdr:to>
      <xdr:col>18</xdr:col>
      <xdr:colOff>19049</xdr:colOff>
      <xdr:row>110</xdr:row>
      <xdr:rowOff>57150</xdr:rowOff>
    </xdr:to>
    <xdr:sp macro="" textlink="">
      <xdr:nvSpPr>
        <xdr:cNvPr id="27" name="Text Box 6"/>
        <xdr:cNvSpPr txBox="1">
          <a:spLocks noChangeArrowheads="1"/>
        </xdr:cNvSpPr>
      </xdr:nvSpPr>
      <xdr:spPr bwMode="auto">
        <a:xfrm>
          <a:off x="4381500" y="30708600"/>
          <a:ext cx="1190624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0" bIns="0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写　　真</a:t>
          </a:r>
        </a:p>
      </xdr:txBody>
    </xdr:sp>
    <xdr:clientData/>
  </xdr:twoCellAnchor>
  <xdr:twoCellAnchor>
    <xdr:from>
      <xdr:col>4</xdr:col>
      <xdr:colOff>219074</xdr:colOff>
      <xdr:row>118</xdr:row>
      <xdr:rowOff>38100</xdr:rowOff>
    </xdr:from>
    <xdr:to>
      <xdr:col>25</xdr:col>
      <xdr:colOff>180975</xdr:colOff>
      <xdr:row>134</xdr:row>
      <xdr:rowOff>9525</xdr:rowOff>
    </xdr:to>
    <xdr:sp macro="" textlink="">
      <xdr:nvSpPr>
        <xdr:cNvPr id="28" name="Rectangle 17"/>
        <xdr:cNvSpPr>
          <a:spLocks noChangeArrowheads="1"/>
        </xdr:cNvSpPr>
      </xdr:nvSpPr>
      <xdr:spPr bwMode="auto">
        <a:xfrm>
          <a:off x="2705099" y="21069300"/>
          <a:ext cx="4562476" cy="3324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rtl="0"/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※宿泊室が個室の場合はその部屋のカラー写真を，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　宿泊室が個室以外の場合は，各利用者ごとのスペースの写真を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　添付してください。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12</xdr:col>
      <xdr:colOff>142875</xdr:colOff>
      <xdr:row>124</xdr:row>
      <xdr:rowOff>47625</xdr:rowOff>
    </xdr:from>
    <xdr:to>
      <xdr:col>18</xdr:col>
      <xdr:colOff>19049</xdr:colOff>
      <xdr:row>127</xdr:row>
      <xdr:rowOff>57150</xdr:rowOff>
    </xdr:to>
    <xdr:sp macro="" textlink="">
      <xdr:nvSpPr>
        <xdr:cNvPr id="29" name="Text Box 6"/>
        <xdr:cNvSpPr txBox="1">
          <a:spLocks noChangeArrowheads="1"/>
        </xdr:cNvSpPr>
      </xdr:nvSpPr>
      <xdr:spPr bwMode="auto">
        <a:xfrm>
          <a:off x="4381500" y="22526625"/>
          <a:ext cx="1190624" cy="581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0" bIns="0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写　　真</a:t>
          </a:r>
        </a:p>
      </xdr:txBody>
    </xdr:sp>
    <xdr:clientData/>
  </xdr:twoCellAnchor>
  <xdr:twoCellAnchor>
    <xdr:from>
      <xdr:col>4</xdr:col>
      <xdr:colOff>219074</xdr:colOff>
      <xdr:row>135</xdr:row>
      <xdr:rowOff>38100</xdr:rowOff>
    </xdr:from>
    <xdr:to>
      <xdr:col>25</xdr:col>
      <xdr:colOff>180975</xdr:colOff>
      <xdr:row>151</xdr:row>
      <xdr:rowOff>9525</xdr:rowOff>
    </xdr:to>
    <xdr:sp macro="" textlink="">
      <xdr:nvSpPr>
        <xdr:cNvPr id="32" name="Rectangle 17"/>
        <xdr:cNvSpPr>
          <a:spLocks noChangeArrowheads="1"/>
        </xdr:cNvSpPr>
      </xdr:nvSpPr>
      <xdr:spPr bwMode="auto">
        <a:xfrm>
          <a:off x="2705099" y="21069300"/>
          <a:ext cx="4562476" cy="3324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rtl="0"/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※宿泊室が個室の場合はその部屋のカラー写真を，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　宿泊室が個室以外の場合は，各利用者ごとのスペースの写真を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　添付してください。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12</xdr:col>
      <xdr:colOff>142875</xdr:colOff>
      <xdr:row>141</xdr:row>
      <xdr:rowOff>47625</xdr:rowOff>
    </xdr:from>
    <xdr:to>
      <xdr:col>18</xdr:col>
      <xdr:colOff>19049</xdr:colOff>
      <xdr:row>144</xdr:row>
      <xdr:rowOff>57150</xdr:rowOff>
    </xdr:to>
    <xdr:sp macro="" textlink="">
      <xdr:nvSpPr>
        <xdr:cNvPr id="33" name="Text Box 6"/>
        <xdr:cNvSpPr txBox="1">
          <a:spLocks noChangeArrowheads="1"/>
        </xdr:cNvSpPr>
      </xdr:nvSpPr>
      <xdr:spPr bwMode="auto">
        <a:xfrm>
          <a:off x="4381500" y="22526625"/>
          <a:ext cx="1190624" cy="581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0" bIns="0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写　　真</a:t>
          </a:r>
        </a:p>
      </xdr:txBody>
    </xdr:sp>
    <xdr:clientData/>
  </xdr:twoCellAnchor>
  <xdr:twoCellAnchor>
    <xdr:from>
      <xdr:col>4</xdr:col>
      <xdr:colOff>219074</xdr:colOff>
      <xdr:row>153</xdr:row>
      <xdr:rowOff>38100</xdr:rowOff>
    </xdr:from>
    <xdr:to>
      <xdr:col>25</xdr:col>
      <xdr:colOff>180975</xdr:colOff>
      <xdr:row>169</xdr:row>
      <xdr:rowOff>9525</xdr:rowOff>
    </xdr:to>
    <xdr:sp macro="" textlink="">
      <xdr:nvSpPr>
        <xdr:cNvPr id="19" name="Rectangle 17"/>
        <xdr:cNvSpPr>
          <a:spLocks noChangeArrowheads="1"/>
        </xdr:cNvSpPr>
      </xdr:nvSpPr>
      <xdr:spPr bwMode="auto">
        <a:xfrm>
          <a:off x="2705099" y="28536900"/>
          <a:ext cx="4562476" cy="3324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rtl="0"/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※宿泊室が個室の場合はその部屋のカラー写真を，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　宿泊室が個室以外の場合は，各利用者ごとのスペースの写真を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　添付してください。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12</xdr:col>
      <xdr:colOff>142875</xdr:colOff>
      <xdr:row>159</xdr:row>
      <xdr:rowOff>47625</xdr:rowOff>
    </xdr:from>
    <xdr:to>
      <xdr:col>18</xdr:col>
      <xdr:colOff>19049</xdr:colOff>
      <xdr:row>162</xdr:row>
      <xdr:rowOff>57150</xdr:rowOff>
    </xdr:to>
    <xdr:sp macro="" textlink="">
      <xdr:nvSpPr>
        <xdr:cNvPr id="20" name="Text Box 6"/>
        <xdr:cNvSpPr txBox="1">
          <a:spLocks noChangeArrowheads="1"/>
        </xdr:cNvSpPr>
      </xdr:nvSpPr>
      <xdr:spPr bwMode="auto">
        <a:xfrm>
          <a:off x="4381500" y="29994225"/>
          <a:ext cx="1190624" cy="581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0" bIns="0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写　　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6"/>
  <sheetViews>
    <sheetView tabSelected="1" topLeftCell="A160" zoomScaleNormal="100" workbookViewId="0">
      <selection activeCell="AI11" sqref="AI11"/>
    </sheetView>
  </sheetViews>
  <sheetFormatPr defaultColWidth="2.875" defaultRowHeight="13.5" x14ac:dyDescent="0.15"/>
  <cols>
    <col min="1" max="1" width="4.25" style="1" customWidth="1"/>
    <col min="2" max="2" width="9.25" style="1" customWidth="1"/>
    <col min="3" max="3" width="16.25" style="1" customWidth="1"/>
    <col min="4" max="26" width="2.875" style="1" customWidth="1"/>
    <col min="27" max="27" width="3" style="1" customWidth="1"/>
    <col min="28" max="256" width="2.875" style="1"/>
    <col min="257" max="257" width="4.25" style="1" customWidth="1"/>
    <col min="258" max="258" width="9.25" style="1" customWidth="1"/>
    <col min="259" max="259" width="16.25" style="1" customWidth="1"/>
    <col min="260" max="282" width="2.875" style="1" customWidth="1"/>
    <col min="283" max="283" width="3" style="1" customWidth="1"/>
    <col min="284" max="512" width="2.875" style="1"/>
    <col min="513" max="513" width="4.25" style="1" customWidth="1"/>
    <col min="514" max="514" width="9.25" style="1" customWidth="1"/>
    <col min="515" max="515" width="16.25" style="1" customWidth="1"/>
    <col min="516" max="538" width="2.875" style="1" customWidth="1"/>
    <col min="539" max="539" width="3" style="1" customWidth="1"/>
    <col min="540" max="768" width="2.875" style="1"/>
    <col min="769" max="769" width="4.25" style="1" customWidth="1"/>
    <col min="770" max="770" width="9.25" style="1" customWidth="1"/>
    <col min="771" max="771" width="16.25" style="1" customWidth="1"/>
    <col min="772" max="794" width="2.875" style="1" customWidth="1"/>
    <col min="795" max="795" width="3" style="1" customWidth="1"/>
    <col min="796" max="1024" width="2.875" style="1"/>
    <col min="1025" max="1025" width="4.25" style="1" customWidth="1"/>
    <col min="1026" max="1026" width="9.25" style="1" customWidth="1"/>
    <col min="1027" max="1027" width="16.25" style="1" customWidth="1"/>
    <col min="1028" max="1050" width="2.875" style="1" customWidth="1"/>
    <col min="1051" max="1051" width="3" style="1" customWidth="1"/>
    <col min="1052" max="1280" width="2.875" style="1"/>
    <col min="1281" max="1281" width="4.25" style="1" customWidth="1"/>
    <col min="1282" max="1282" width="9.25" style="1" customWidth="1"/>
    <col min="1283" max="1283" width="16.25" style="1" customWidth="1"/>
    <col min="1284" max="1306" width="2.875" style="1" customWidth="1"/>
    <col min="1307" max="1307" width="3" style="1" customWidth="1"/>
    <col min="1308" max="1536" width="2.875" style="1"/>
    <col min="1537" max="1537" width="4.25" style="1" customWidth="1"/>
    <col min="1538" max="1538" width="9.25" style="1" customWidth="1"/>
    <col min="1539" max="1539" width="16.25" style="1" customWidth="1"/>
    <col min="1540" max="1562" width="2.875" style="1" customWidth="1"/>
    <col min="1563" max="1563" width="3" style="1" customWidth="1"/>
    <col min="1564" max="1792" width="2.875" style="1"/>
    <col min="1793" max="1793" width="4.25" style="1" customWidth="1"/>
    <col min="1794" max="1794" width="9.25" style="1" customWidth="1"/>
    <col min="1795" max="1795" width="16.25" style="1" customWidth="1"/>
    <col min="1796" max="1818" width="2.875" style="1" customWidth="1"/>
    <col min="1819" max="1819" width="3" style="1" customWidth="1"/>
    <col min="1820" max="2048" width="2.875" style="1"/>
    <col min="2049" max="2049" width="4.25" style="1" customWidth="1"/>
    <col min="2050" max="2050" width="9.25" style="1" customWidth="1"/>
    <col min="2051" max="2051" width="16.25" style="1" customWidth="1"/>
    <col min="2052" max="2074" width="2.875" style="1" customWidth="1"/>
    <col min="2075" max="2075" width="3" style="1" customWidth="1"/>
    <col min="2076" max="2304" width="2.875" style="1"/>
    <col min="2305" max="2305" width="4.25" style="1" customWidth="1"/>
    <col min="2306" max="2306" width="9.25" style="1" customWidth="1"/>
    <col min="2307" max="2307" width="16.25" style="1" customWidth="1"/>
    <col min="2308" max="2330" width="2.875" style="1" customWidth="1"/>
    <col min="2331" max="2331" width="3" style="1" customWidth="1"/>
    <col min="2332" max="2560" width="2.875" style="1"/>
    <col min="2561" max="2561" width="4.25" style="1" customWidth="1"/>
    <col min="2562" max="2562" width="9.25" style="1" customWidth="1"/>
    <col min="2563" max="2563" width="16.25" style="1" customWidth="1"/>
    <col min="2564" max="2586" width="2.875" style="1" customWidth="1"/>
    <col min="2587" max="2587" width="3" style="1" customWidth="1"/>
    <col min="2588" max="2816" width="2.875" style="1"/>
    <col min="2817" max="2817" width="4.25" style="1" customWidth="1"/>
    <col min="2818" max="2818" width="9.25" style="1" customWidth="1"/>
    <col min="2819" max="2819" width="16.25" style="1" customWidth="1"/>
    <col min="2820" max="2842" width="2.875" style="1" customWidth="1"/>
    <col min="2843" max="2843" width="3" style="1" customWidth="1"/>
    <col min="2844" max="3072" width="2.875" style="1"/>
    <col min="3073" max="3073" width="4.25" style="1" customWidth="1"/>
    <col min="3074" max="3074" width="9.25" style="1" customWidth="1"/>
    <col min="3075" max="3075" width="16.25" style="1" customWidth="1"/>
    <col min="3076" max="3098" width="2.875" style="1" customWidth="1"/>
    <col min="3099" max="3099" width="3" style="1" customWidth="1"/>
    <col min="3100" max="3328" width="2.875" style="1"/>
    <col min="3329" max="3329" width="4.25" style="1" customWidth="1"/>
    <col min="3330" max="3330" width="9.25" style="1" customWidth="1"/>
    <col min="3331" max="3331" width="16.25" style="1" customWidth="1"/>
    <col min="3332" max="3354" width="2.875" style="1" customWidth="1"/>
    <col min="3355" max="3355" width="3" style="1" customWidth="1"/>
    <col min="3356" max="3584" width="2.875" style="1"/>
    <col min="3585" max="3585" width="4.25" style="1" customWidth="1"/>
    <col min="3586" max="3586" width="9.25" style="1" customWidth="1"/>
    <col min="3587" max="3587" width="16.25" style="1" customWidth="1"/>
    <col min="3588" max="3610" width="2.875" style="1" customWidth="1"/>
    <col min="3611" max="3611" width="3" style="1" customWidth="1"/>
    <col min="3612" max="3840" width="2.875" style="1"/>
    <col min="3841" max="3841" width="4.25" style="1" customWidth="1"/>
    <col min="3842" max="3842" width="9.25" style="1" customWidth="1"/>
    <col min="3843" max="3843" width="16.25" style="1" customWidth="1"/>
    <col min="3844" max="3866" width="2.875" style="1" customWidth="1"/>
    <col min="3867" max="3867" width="3" style="1" customWidth="1"/>
    <col min="3868" max="4096" width="2.875" style="1"/>
    <col min="4097" max="4097" width="4.25" style="1" customWidth="1"/>
    <col min="4098" max="4098" width="9.25" style="1" customWidth="1"/>
    <col min="4099" max="4099" width="16.25" style="1" customWidth="1"/>
    <col min="4100" max="4122" width="2.875" style="1" customWidth="1"/>
    <col min="4123" max="4123" width="3" style="1" customWidth="1"/>
    <col min="4124" max="4352" width="2.875" style="1"/>
    <col min="4353" max="4353" width="4.25" style="1" customWidth="1"/>
    <col min="4354" max="4354" width="9.25" style="1" customWidth="1"/>
    <col min="4355" max="4355" width="16.25" style="1" customWidth="1"/>
    <col min="4356" max="4378" width="2.875" style="1" customWidth="1"/>
    <col min="4379" max="4379" width="3" style="1" customWidth="1"/>
    <col min="4380" max="4608" width="2.875" style="1"/>
    <col min="4609" max="4609" width="4.25" style="1" customWidth="1"/>
    <col min="4610" max="4610" width="9.25" style="1" customWidth="1"/>
    <col min="4611" max="4611" width="16.25" style="1" customWidth="1"/>
    <col min="4612" max="4634" width="2.875" style="1" customWidth="1"/>
    <col min="4635" max="4635" width="3" style="1" customWidth="1"/>
    <col min="4636" max="4864" width="2.875" style="1"/>
    <col min="4865" max="4865" width="4.25" style="1" customWidth="1"/>
    <col min="4866" max="4866" width="9.25" style="1" customWidth="1"/>
    <col min="4867" max="4867" width="16.25" style="1" customWidth="1"/>
    <col min="4868" max="4890" width="2.875" style="1" customWidth="1"/>
    <col min="4891" max="4891" width="3" style="1" customWidth="1"/>
    <col min="4892" max="5120" width="2.875" style="1"/>
    <col min="5121" max="5121" width="4.25" style="1" customWidth="1"/>
    <col min="5122" max="5122" width="9.25" style="1" customWidth="1"/>
    <col min="5123" max="5123" width="16.25" style="1" customWidth="1"/>
    <col min="5124" max="5146" width="2.875" style="1" customWidth="1"/>
    <col min="5147" max="5147" width="3" style="1" customWidth="1"/>
    <col min="5148" max="5376" width="2.875" style="1"/>
    <col min="5377" max="5377" width="4.25" style="1" customWidth="1"/>
    <col min="5378" max="5378" width="9.25" style="1" customWidth="1"/>
    <col min="5379" max="5379" width="16.25" style="1" customWidth="1"/>
    <col min="5380" max="5402" width="2.875" style="1" customWidth="1"/>
    <col min="5403" max="5403" width="3" style="1" customWidth="1"/>
    <col min="5404" max="5632" width="2.875" style="1"/>
    <col min="5633" max="5633" width="4.25" style="1" customWidth="1"/>
    <col min="5634" max="5634" width="9.25" style="1" customWidth="1"/>
    <col min="5635" max="5635" width="16.25" style="1" customWidth="1"/>
    <col min="5636" max="5658" width="2.875" style="1" customWidth="1"/>
    <col min="5659" max="5659" width="3" style="1" customWidth="1"/>
    <col min="5660" max="5888" width="2.875" style="1"/>
    <col min="5889" max="5889" width="4.25" style="1" customWidth="1"/>
    <col min="5890" max="5890" width="9.25" style="1" customWidth="1"/>
    <col min="5891" max="5891" width="16.25" style="1" customWidth="1"/>
    <col min="5892" max="5914" width="2.875" style="1" customWidth="1"/>
    <col min="5915" max="5915" width="3" style="1" customWidth="1"/>
    <col min="5916" max="6144" width="2.875" style="1"/>
    <col min="6145" max="6145" width="4.25" style="1" customWidth="1"/>
    <col min="6146" max="6146" width="9.25" style="1" customWidth="1"/>
    <col min="6147" max="6147" width="16.25" style="1" customWidth="1"/>
    <col min="6148" max="6170" width="2.875" style="1" customWidth="1"/>
    <col min="6171" max="6171" width="3" style="1" customWidth="1"/>
    <col min="6172" max="6400" width="2.875" style="1"/>
    <col min="6401" max="6401" width="4.25" style="1" customWidth="1"/>
    <col min="6402" max="6402" width="9.25" style="1" customWidth="1"/>
    <col min="6403" max="6403" width="16.25" style="1" customWidth="1"/>
    <col min="6404" max="6426" width="2.875" style="1" customWidth="1"/>
    <col min="6427" max="6427" width="3" style="1" customWidth="1"/>
    <col min="6428" max="6656" width="2.875" style="1"/>
    <col min="6657" max="6657" width="4.25" style="1" customWidth="1"/>
    <col min="6658" max="6658" width="9.25" style="1" customWidth="1"/>
    <col min="6659" max="6659" width="16.25" style="1" customWidth="1"/>
    <col min="6660" max="6682" width="2.875" style="1" customWidth="1"/>
    <col min="6683" max="6683" width="3" style="1" customWidth="1"/>
    <col min="6684" max="6912" width="2.875" style="1"/>
    <col min="6913" max="6913" width="4.25" style="1" customWidth="1"/>
    <col min="6914" max="6914" width="9.25" style="1" customWidth="1"/>
    <col min="6915" max="6915" width="16.25" style="1" customWidth="1"/>
    <col min="6916" max="6938" width="2.875" style="1" customWidth="1"/>
    <col min="6939" max="6939" width="3" style="1" customWidth="1"/>
    <col min="6940" max="7168" width="2.875" style="1"/>
    <col min="7169" max="7169" width="4.25" style="1" customWidth="1"/>
    <col min="7170" max="7170" width="9.25" style="1" customWidth="1"/>
    <col min="7171" max="7171" width="16.25" style="1" customWidth="1"/>
    <col min="7172" max="7194" width="2.875" style="1" customWidth="1"/>
    <col min="7195" max="7195" width="3" style="1" customWidth="1"/>
    <col min="7196" max="7424" width="2.875" style="1"/>
    <col min="7425" max="7425" width="4.25" style="1" customWidth="1"/>
    <col min="7426" max="7426" width="9.25" style="1" customWidth="1"/>
    <col min="7427" max="7427" width="16.25" style="1" customWidth="1"/>
    <col min="7428" max="7450" width="2.875" style="1" customWidth="1"/>
    <col min="7451" max="7451" width="3" style="1" customWidth="1"/>
    <col min="7452" max="7680" width="2.875" style="1"/>
    <col min="7681" max="7681" width="4.25" style="1" customWidth="1"/>
    <col min="7682" max="7682" width="9.25" style="1" customWidth="1"/>
    <col min="7683" max="7683" width="16.25" style="1" customWidth="1"/>
    <col min="7684" max="7706" width="2.875" style="1" customWidth="1"/>
    <col min="7707" max="7707" width="3" style="1" customWidth="1"/>
    <col min="7708" max="7936" width="2.875" style="1"/>
    <col min="7937" max="7937" width="4.25" style="1" customWidth="1"/>
    <col min="7938" max="7938" width="9.25" style="1" customWidth="1"/>
    <col min="7939" max="7939" width="16.25" style="1" customWidth="1"/>
    <col min="7940" max="7962" width="2.875" style="1" customWidth="1"/>
    <col min="7963" max="7963" width="3" style="1" customWidth="1"/>
    <col min="7964" max="8192" width="2.875" style="1"/>
    <col min="8193" max="8193" width="4.25" style="1" customWidth="1"/>
    <col min="8194" max="8194" width="9.25" style="1" customWidth="1"/>
    <col min="8195" max="8195" width="16.25" style="1" customWidth="1"/>
    <col min="8196" max="8218" width="2.875" style="1" customWidth="1"/>
    <col min="8219" max="8219" width="3" style="1" customWidth="1"/>
    <col min="8220" max="8448" width="2.875" style="1"/>
    <col min="8449" max="8449" width="4.25" style="1" customWidth="1"/>
    <col min="8450" max="8450" width="9.25" style="1" customWidth="1"/>
    <col min="8451" max="8451" width="16.25" style="1" customWidth="1"/>
    <col min="8452" max="8474" width="2.875" style="1" customWidth="1"/>
    <col min="8475" max="8475" width="3" style="1" customWidth="1"/>
    <col min="8476" max="8704" width="2.875" style="1"/>
    <col min="8705" max="8705" width="4.25" style="1" customWidth="1"/>
    <col min="8706" max="8706" width="9.25" style="1" customWidth="1"/>
    <col min="8707" max="8707" width="16.25" style="1" customWidth="1"/>
    <col min="8708" max="8730" width="2.875" style="1" customWidth="1"/>
    <col min="8731" max="8731" width="3" style="1" customWidth="1"/>
    <col min="8732" max="8960" width="2.875" style="1"/>
    <col min="8961" max="8961" width="4.25" style="1" customWidth="1"/>
    <col min="8962" max="8962" width="9.25" style="1" customWidth="1"/>
    <col min="8963" max="8963" width="16.25" style="1" customWidth="1"/>
    <col min="8964" max="8986" width="2.875" style="1" customWidth="1"/>
    <col min="8987" max="8987" width="3" style="1" customWidth="1"/>
    <col min="8988" max="9216" width="2.875" style="1"/>
    <col min="9217" max="9217" width="4.25" style="1" customWidth="1"/>
    <col min="9218" max="9218" width="9.25" style="1" customWidth="1"/>
    <col min="9219" max="9219" width="16.25" style="1" customWidth="1"/>
    <col min="9220" max="9242" width="2.875" style="1" customWidth="1"/>
    <col min="9243" max="9243" width="3" style="1" customWidth="1"/>
    <col min="9244" max="9472" width="2.875" style="1"/>
    <col min="9473" max="9473" width="4.25" style="1" customWidth="1"/>
    <col min="9474" max="9474" width="9.25" style="1" customWidth="1"/>
    <col min="9475" max="9475" width="16.25" style="1" customWidth="1"/>
    <col min="9476" max="9498" width="2.875" style="1" customWidth="1"/>
    <col min="9499" max="9499" width="3" style="1" customWidth="1"/>
    <col min="9500" max="9728" width="2.875" style="1"/>
    <col min="9729" max="9729" width="4.25" style="1" customWidth="1"/>
    <col min="9730" max="9730" width="9.25" style="1" customWidth="1"/>
    <col min="9731" max="9731" width="16.25" style="1" customWidth="1"/>
    <col min="9732" max="9754" width="2.875" style="1" customWidth="1"/>
    <col min="9755" max="9755" width="3" style="1" customWidth="1"/>
    <col min="9756" max="9984" width="2.875" style="1"/>
    <col min="9985" max="9985" width="4.25" style="1" customWidth="1"/>
    <col min="9986" max="9986" width="9.25" style="1" customWidth="1"/>
    <col min="9987" max="9987" width="16.25" style="1" customWidth="1"/>
    <col min="9988" max="10010" width="2.875" style="1" customWidth="1"/>
    <col min="10011" max="10011" width="3" style="1" customWidth="1"/>
    <col min="10012" max="10240" width="2.875" style="1"/>
    <col min="10241" max="10241" width="4.25" style="1" customWidth="1"/>
    <col min="10242" max="10242" width="9.25" style="1" customWidth="1"/>
    <col min="10243" max="10243" width="16.25" style="1" customWidth="1"/>
    <col min="10244" max="10266" width="2.875" style="1" customWidth="1"/>
    <col min="10267" max="10267" width="3" style="1" customWidth="1"/>
    <col min="10268" max="10496" width="2.875" style="1"/>
    <col min="10497" max="10497" width="4.25" style="1" customWidth="1"/>
    <col min="10498" max="10498" width="9.25" style="1" customWidth="1"/>
    <col min="10499" max="10499" width="16.25" style="1" customWidth="1"/>
    <col min="10500" max="10522" width="2.875" style="1" customWidth="1"/>
    <col min="10523" max="10523" width="3" style="1" customWidth="1"/>
    <col min="10524" max="10752" width="2.875" style="1"/>
    <col min="10753" max="10753" width="4.25" style="1" customWidth="1"/>
    <col min="10754" max="10754" width="9.25" style="1" customWidth="1"/>
    <col min="10755" max="10755" width="16.25" style="1" customWidth="1"/>
    <col min="10756" max="10778" width="2.875" style="1" customWidth="1"/>
    <col min="10779" max="10779" width="3" style="1" customWidth="1"/>
    <col min="10780" max="11008" width="2.875" style="1"/>
    <col min="11009" max="11009" width="4.25" style="1" customWidth="1"/>
    <col min="11010" max="11010" width="9.25" style="1" customWidth="1"/>
    <col min="11011" max="11011" width="16.25" style="1" customWidth="1"/>
    <col min="11012" max="11034" width="2.875" style="1" customWidth="1"/>
    <col min="11035" max="11035" width="3" style="1" customWidth="1"/>
    <col min="11036" max="11264" width="2.875" style="1"/>
    <col min="11265" max="11265" width="4.25" style="1" customWidth="1"/>
    <col min="11266" max="11266" width="9.25" style="1" customWidth="1"/>
    <col min="11267" max="11267" width="16.25" style="1" customWidth="1"/>
    <col min="11268" max="11290" width="2.875" style="1" customWidth="1"/>
    <col min="11291" max="11291" width="3" style="1" customWidth="1"/>
    <col min="11292" max="11520" width="2.875" style="1"/>
    <col min="11521" max="11521" width="4.25" style="1" customWidth="1"/>
    <col min="11522" max="11522" width="9.25" style="1" customWidth="1"/>
    <col min="11523" max="11523" width="16.25" style="1" customWidth="1"/>
    <col min="11524" max="11546" width="2.875" style="1" customWidth="1"/>
    <col min="11547" max="11547" width="3" style="1" customWidth="1"/>
    <col min="11548" max="11776" width="2.875" style="1"/>
    <col min="11777" max="11777" width="4.25" style="1" customWidth="1"/>
    <col min="11778" max="11778" width="9.25" style="1" customWidth="1"/>
    <col min="11779" max="11779" width="16.25" style="1" customWidth="1"/>
    <col min="11780" max="11802" width="2.875" style="1" customWidth="1"/>
    <col min="11803" max="11803" width="3" style="1" customWidth="1"/>
    <col min="11804" max="12032" width="2.875" style="1"/>
    <col min="12033" max="12033" width="4.25" style="1" customWidth="1"/>
    <col min="12034" max="12034" width="9.25" style="1" customWidth="1"/>
    <col min="12035" max="12035" width="16.25" style="1" customWidth="1"/>
    <col min="12036" max="12058" width="2.875" style="1" customWidth="1"/>
    <col min="12059" max="12059" width="3" style="1" customWidth="1"/>
    <col min="12060" max="12288" width="2.875" style="1"/>
    <col min="12289" max="12289" width="4.25" style="1" customWidth="1"/>
    <col min="12290" max="12290" width="9.25" style="1" customWidth="1"/>
    <col min="12291" max="12291" width="16.25" style="1" customWidth="1"/>
    <col min="12292" max="12314" width="2.875" style="1" customWidth="1"/>
    <col min="12315" max="12315" width="3" style="1" customWidth="1"/>
    <col min="12316" max="12544" width="2.875" style="1"/>
    <col min="12545" max="12545" width="4.25" style="1" customWidth="1"/>
    <col min="12546" max="12546" width="9.25" style="1" customWidth="1"/>
    <col min="12547" max="12547" width="16.25" style="1" customWidth="1"/>
    <col min="12548" max="12570" width="2.875" style="1" customWidth="1"/>
    <col min="12571" max="12571" width="3" style="1" customWidth="1"/>
    <col min="12572" max="12800" width="2.875" style="1"/>
    <col min="12801" max="12801" width="4.25" style="1" customWidth="1"/>
    <col min="12802" max="12802" width="9.25" style="1" customWidth="1"/>
    <col min="12803" max="12803" width="16.25" style="1" customWidth="1"/>
    <col min="12804" max="12826" width="2.875" style="1" customWidth="1"/>
    <col min="12827" max="12827" width="3" style="1" customWidth="1"/>
    <col min="12828" max="13056" width="2.875" style="1"/>
    <col min="13057" max="13057" width="4.25" style="1" customWidth="1"/>
    <col min="13058" max="13058" width="9.25" style="1" customWidth="1"/>
    <col min="13059" max="13059" width="16.25" style="1" customWidth="1"/>
    <col min="13060" max="13082" width="2.875" style="1" customWidth="1"/>
    <col min="13083" max="13083" width="3" style="1" customWidth="1"/>
    <col min="13084" max="13312" width="2.875" style="1"/>
    <col min="13313" max="13313" width="4.25" style="1" customWidth="1"/>
    <col min="13314" max="13314" width="9.25" style="1" customWidth="1"/>
    <col min="13315" max="13315" width="16.25" style="1" customWidth="1"/>
    <col min="13316" max="13338" width="2.875" style="1" customWidth="1"/>
    <col min="13339" max="13339" width="3" style="1" customWidth="1"/>
    <col min="13340" max="13568" width="2.875" style="1"/>
    <col min="13569" max="13569" width="4.25" style="1" customWidth="1"/>
    <col min="13570" max="13570" width="9.25" style="1" customWidth="1"/>
    <col min="13571" max="13571" width="16.25" style="1" customWidth="1"/>
    <col min="13572" max="13594" width="2.875" style="1" customWidth="1"/>
    <col min="13595" max="13595" width="3" style="1" customWidth="1"/>
    <col min="13596" max="13824" width="2.875" style="1"/>
    <col min="13825" max="13825" width="4.25" style="1" customWidth="1"/>
    <col min="13826" max="13826" width="9.25" style="1" customWidth="1"/>
    <col min="13827" max="13827" width="16.25" style="1" customWidth="1"/>
    <col min="13828" max="13850" width="2.875" style="1" customWidth="1"/>
    <col min="13851" max="13851" width="3" style="1" customWidth="1"/>
    <col min="13852" max="14080" width="2.875" style="1"/>
    <col min="14081" max="14081" width="4.25" style="1" customWidth="1"/>
    <col min="14082" max="14082" width="9.25" style="1" customWidth="1"/>
    <col min="14083" max="14083" width="16.25" style="1" customWidth="1"/>
    <col min="14084" max="14106" width="2.875" style="1" customWidth="1"/>
    <col min="14107" max="14107" width="3" style="1" customWidth="1"/>
    <col min="14108" max="14336" width="2.875" style="1"/>
    <col min="14337" max="14337" width="4.25" style="1" customWidth="1"/>
    <col min="14338" max="14338" width="9.25" style="1" customWidth="1"/>
    <col min="14339" max="14339" width="16.25" style="1" customWidth="1"/>
    <col min="14340" max="14362" width="2.875" style="1" customWidth="1"/>
    <col min="14363" max="14363" width="3" style="1" customWidth="1"/>
    <col min="14364" max="14592" width="2.875" style="1"/>
    <col min="14593" max="14593" width="4.25" style="1" customWidth="1"/>
    <col min="14594" max="14594" width="9.25" style="1" customWidth="1"/>
    <col min="14595" max="14595" width="16.25" style="1" customWidth="1"/>
    <col min="14596" max="14618" width="2.875" style="1" customWidth="1"/>
    <col min="14619" max="14619" width="3" style="1" customWidth="1"/>
    <col min="14620" max="14848" width="2.875" style="1"/>
    <col min="14849" max="14849" width="4.25" style="1" customWidth="1"/>
    <col min="14850" max="14850" width="9.25" style="1" customWidth="1"/>
    <col min="14851" max="14851" width="16.25" style="1" customWidth="1"/>
    <col min="14852" max="14874" width="2.875" style="1" customWidth="1"/>
    <col min="14875" max="14875" width="3" style="1" customWidth="1"/>
    <col min="14876" max="15104" width="2.875" style="1"/>
    <col min="15105" max="15105" width="4.25" style="1" customWidth="1"/>
    <col min="15106" max="15106" width="9.25" style="1" customWidth="1"/>
    <col min="15107" max="15107" width="16.25" style="1" customWidth="1"/>
    <col min="15108" max="15130" width="2.875" style="1" customWidth="1"/>
    <col min="15131" max="15131" width="3" style="1" customWidth="1"/>
    <col min="15132" max="15360" width="2.875" style="1"/>
    <col min="15361" max="15361" width="4.25" style="1" customWidth="1"/>
    <col min="15362" max="15362" width="9.25" style="1" customWidth="1"/>
    <col min="15363" max="15363" width="16.25" style="1" customWidth="1"/>
    <col min="15364" max="15386" width="2.875" style="1" customWidth="1"/>
    <col min="15387" max="15387" width="3" style="1" customWidth="1"/>
    <col min="15388" max="15616" width="2.875" style="1"/>
    <col min="15617" max="15617" width="4.25" style="1" customWidth="1"/>
    <col min="15618" max="15618" width="9.25" style="1" customWidth="1"/>
    <col min="15619" max="15619" width="16.25" style="1" customWidth="1"/>
    <col min="15620" max="15642" width="2.875" style="1" customWidth="1"/>
    <col min="15643" max="15643" width="3" style="1" customWidth="1"/>
    <col min="15644" max="15872" width="2.875" style="1"/>
    <col min="15873" max="15873" width="4.25" style="1" customWidth="1"/>
    <col min="15874" max="15874" width="9.25" style="1" customWidth="1"/>
    <col min="15875" max="15875" width="16.25" style="1" customWidth="1"/>
    <col min="15876" max="15898" width="2.875" style="1" customWidth="1"/>
    <col min="15899" max="15899" width="3" style="1" customWidth="1"/>
    <col min="15900" max="16128" width="2.875" style="1"/>
    <col min="16129" max="16129" width="4.25" style="1" customWidth="1"/>
    <col min="16130" max="16130" width="9.25" style="1" customWidth="1"/>
    <col min="16131" max="16131" width="16.25" style="1" customWidth="1"/>
    <col min="16132" max="16154" width="2.875" style="1" customWidth="1"/>
    <col min="16155" max="16155" width="3" style="1" customWidth="1"/>
    <col min="16156" max="16384" width="2.875" style="1"/>
  </cols>
  <sheetData>
    <row r="1" spans="1:27" ht="9" customHeight="1" x14ac:dyDescent="0.15"/>
    <row r="2" spans="1:27" ht="22.5" customHeight="1" x14ac:dyDescent="0.15">
      <c r="A2" s="2"/>
      <c r="B2" s="2"/>
      <c r="C2" s="3"/>
      <c r="D2" s="3"/>
      <c r="E2" s="3"/>
      <c r="F2" s="34" t="s">
        <v>0</v>
      </c>
      <c r="G2" s="35"/>
      <c r="H2" s="35"/>
      <c r="I2" s="35"/>
      <c r="J2" s="36"/>
      <c r="K2" s="34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8"/>
      <c r="AA2" s="4"/>
    </row>
    <row r="3" spans="1:27" ht="9" customHeight="1" x14ac:dyDescent="0.15"/>
    <row r="4" spans="1:27" ht="27" customHeight="1" x14ac:dyDescent="0.15">
      <c r="A4" s="39" t="s">
        <v>15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7" ht="9" customHeight="1" x14ac:dyDescent="0.15"/>
    <row r="6" spans="1:27" ht="15" customHeight="1" x14ac:dyDescent="0.15">
      <c r="A6" s="41" t="s">
        <v>20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7" s="5" customFormat="1" ht="15" customHeight="1" x14ac:dyDescent="0.15">
      <c r="A7" s="5" t="s">
        <v>5</v>
      </c>
    </row>
    <row r="8" spans="1:27" ht="15" customHeight="1" x14ac:dyDescent="0.15">
      <c r="A8" s="6" t="s">
        <v>8</v>
      </c>
      <c r="B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7" ht="9" customHeight="1" thickBot="1" x14ac:dyDescent="0.2">
      <c r="A9" s="6"/>
      <c r="B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7" ht="15" customHeight="1" thickBot="1" x14ac:dyDescent="0.2">
      <c r="A10" s="42" t="s">
        <v>1</v>
      </c>
      <c r="B10" s="43"/>
      <c r="C10" s="44"/>
      <c r="D10" s="45" t="s">
        <v>2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6"/>
    </row>
    <row r="11" spans="1:27" ht="44.25" customHeight="1" thickTop="1" x14ac:dyDescent="0.15">
      <c r="A11" s="22" t="s">
        <v>3</v>
      </c>
      <c r="B11" s="23"/>
      <c r="C11" s="24"/>
      <c r="D11" s="25" t="s">
        <v>21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7"/>
    </row>
    <row r="12" spans="1:27" ht="30" customHeight="1" thickBot="1" x14ac:dyDescent="0.2">
      <c r="A12" s="28" t="s">
        <v>4</v>
      </c>
      <c r="B12" s="29"/>
      <c r="C12" s="30"/>
      <c r="D12" s="31" t="s">
        <v>19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3"/>
    </row>
    <row r="13" spans="1:27" ht="21" customHeight="1" x14ac:dyDescent="0.15">
      <c r="A13" s="7"/>
      <c r="B13" s="8"/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7" x14ac:dyDescent="0.1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27" ht="24" customHeight="1" thickBot="1" x14ac:dyDescent="0.2">
      <c r="A15" s="14" t="s">
        <v>9</v>
      </c>
      <c r="B15" s="14"/>
      <c r="C15" s="14"/>
      <c r="D15" s="15" t="s">
        <v>7</v>
      </c>
      <c r="E15" s="4"/>
      <c r="F15" s="4"/>
      <c r="G15" s="4"/>
      <c r="H15" s="4"/>
      <c r="I15" s="4"/>
      <c r="J15" s="4"/>
      <c r="K15" s="4"/>
      <c r="L15" s="8"/>
      <c r="M15" s="8"/>
      <c r="N15" s="10"/>
      <c r="O15" s="11"/>
      <c r="P15" s="12"/>
      <c r="Q15" s="6"/>
      <c r="R15" s="6"/>
      <c r="S15" s="4"/>
      <c r="T15" s="6"/>
    </row>
    <row r="16" spans="1:27" ht="15" customHeight="1" x14ac:dyDescent="0.15">
      <c r="A16" s="16" t="s">
        <v>3</v>
      </c>
      <c r="B16" s="17"/>
      <c r="C16" s="18"/>
    </row>
    <row r="17" spans="1:20" ht="30" customHeight="1" thickBot="1" x14ac:dyDescent="0.2">
      <c r="A17" s="19"/>
      <c r="B17" s="20"/>
      <c r="C17" s="21"/>
    </row>
    <row r="18" spans="1:20" ht="15" customHeight="1" x14ac:dyDescent="0.15"/>
    <row r="19" spans="1:20" ht="15" customHeight="1" x14ac:dyDescent="0.15"/>
    <row r="20" spans="1:20" ht="15" customHeight="1" x14ac:dyDescent="0.15"/>
    <row r="21" spans="1:20" ht="15" customHeight="1" x14ac:dyDescent="0.15"/>
    <row r="22" spans="1:20" ht="15" customHeight="1" x14ac:dyDescent="0.15"/>
    <row r="23" spans="1:20" ht="15" customHeight="1" x14ac:dyDescent="0.15"/>
    <row r="24" spans="1:20" ht="15" customHeight="1" x14ac:dyDescent="0.15"/>
    <row r="25" spans="1:20" ht="15" customHeight="1" x14ac:dyDescent="0.15"/>
    <row r="26" spans="1:20" ht="15" customHeight="1" x14ac:dyDescent="0.15"/>
    <row r="27" spans="1:20" ht="15" customHeight="1" x14ac:dyDescent="0.15"/>
    <row r="28" spans="1:20" ht="15" customHeight="1" x14ac:dyDescent="0.15"/>
    <row r="29" spans="1:20" ht="15" customHeight="1" x14ac:dyDescent="0.15"/>
    <row r="30" spans="1:20" ht="15" customHeight="1" x14ac:dyDescent="0.15"/>
    <row r="31" spans="1:20" ht="15" customHeight="1" x14ac:dyDescent="0.15"/>
    <row r="32" spans="1:20" ht="24" customHeight="1" thickBot="1" x14ac:dyDescent="0.2">
      <c r="A32" s="14" t="s">
        <v>10</v>
      </c>
      <c r="B32" s="14"/>
      <c r="C32" s="14"/>
      <c r="D32" s="15" t="s">
        <v>7</v>
      </c>
      <c r="E32" s="4"/>
      <c r="F32" s="4"/>
      <c r="G32" s="4"/>
      <c r="H32" s="4"/>
      <c r="I32" s="4"/>
      <c r="J32" s="4"/>
      <c r="K32" s="4"/>
      <c r="L32" s="8"/>
      <c r="M32" s="8"/>
      <c r="N32" s="10"/>
      <c r="O32" s="11"/>
      <c r="P32" s="12"/>
      <c r="Q32" s="6"/>
      <c r="R32" s="6"/>
      <c r="S32" s="4"/>
      <c r="T32" s="6"/>
    </row>
    <row r="33" spans="1:3" ht="15" customHeight="1" x14ac:dyDescent="0.15">
      <c r="A33" s="16" t="s">
        <v>3</v>
      </c>
      <c r="B33" s="17"/>
      <c r="C33" s="18"/>
    </row>
    <row r="34" spans="1:3" ht="30" customHeight="1" thickBot="1" x14ac:dyDescent="0.2">
      <c r="A34" s="19"/>
      <c r="B34" s="20"/>
      <c r="C34" s="21"/>
    </row>
    <row r="35" spans="1:3" ht="15" customHeight="1" x14ac:dyDescent="0.15"/>
    <row r="36" spans="1:3" ht="15" customHeight="1" x14ac:dyDescent="0.15"/>
    <row r="37" spans="1:3" ht="15" customHeight="1" x14ac:dyDescent="0.15"/>
    <row r="38" spans="1:3" ht="15" customHeight="1" x14ac:dyDescent="0.15"/>
    <row r="39" spans="1:3" ht="15" customHeight="1" x14ac:dyDescent="0.15"/>
    <row r="40" spans="1:3" ht="15" customHeight="1" x14ac:dyDescent="0.15"/>
    <row r="41" spans="1:3" ht="15" customHeight="1" x14ac:dyDescent="0.15"/>
    <row r="42" spans="1:3" ht="15" customHeight="1" x14ac:dyDescent="0.15"/>
    <row r="43" spans="1:3" ht="15" customHeight="1" x14ac:dyDescent="0.15"/>
    <row r="44" spans="1:3" ht="15" customHeight="1" x14ac:dyDescent="0.15"/>
    <row r="45" spans="1:3" ht="15" customHeight="1" x14ac:dyDescent="0.15"/>
    <row r="46" spans="1:3" ht="15" customHeight="1" x14ac:dyDescent="0.15"/>
    <row r="47" spans="1:3" ht="15" customHeight="1" x14ac:dyDescent="0.15"/>
    <row r="48" spans="1:3" ht="15" customHeight="1" x14ac:dyDescent="0.15"/>
    <row r="49" spans="1:20" ht="15" customHeight="1" x14ac:dyDescent="0.15"/>
    <row r="50" spans="1:20" ht="24" customHeight="1" thickBot="1" x14ac:dyDescent="0.2">
      <c r="A50" s="14" t="s">
        <v>11</v>
      </c>
      <c r="B50" s="14"/>
      <c r="C50" s="14"/>
      <c r="D50" s="15" t="s">
        <v>7</v>
      </c>
      <c r="E50" s="4"/>
      <c r="F50" s="4"/>
      <c r="G50" s="4"/>
      <c r="H50" s="4"/>
      <c r="I50" s="4"/>
      <c r="J50" s="4"/>
      <c r="K50" s="4"/>
      <c r="L50" s="8"/>
      <c r="M50" s="8"/>
      <c r="N50" s="10"/>
      <c r="O50" s="11"/>
      <c r="P50" s="12"/>
      <c r="Q50" s="6"/>
      <c r="R50" s="6"/>
      <c r="S50" s="4"/>
      <c r="T50" s="6"/>
    </row>
    <row r="51" spans="1:20" ht="15" customHeight="1" x14ac:dyDescent="0.15">
      <c r="A51" s="16" t="s">
        <v>3</v>
      </c>
      <c r="B51" s="17"/>
      <c r="C51" s="18"/>
    </row>
    <row r="52" spans="1:20" ht="30" customHeight="1" thickBot="1" x14ac:dyDescent="0.2">
      <c r="A52" s="19"/>
      <c r="B52" s="20"/>
      <c r="C52" s="21"/>
    </row>
    <row r="53" spans="1:20" ht="15" customHeight="1" x14ac:dyDescent="0.15"/>
    <row r="54" spans="1:20" ht="15" customHeight="1" x14ac:dyDescent="0.15"/>
    <row r="55" spans="1:20" ht="15" customHeight="1" x14ac:dyDescent="0.15"/>
    <row r="56" spans="1:20" ht="15" customHeight="1" x14ac:dyDescent="0.15"/>
    <row r="57" spans="1:20" ht="15" customHeight="1" x14ac:dyDescent="0.15"/>
    <row r="58" spans="1:20" ht="15" customHeight="1" x14ac:dyDescent="0.15"/>
    <row r="59" spans="1:20" ht="15" customHeight="1" x14ac:dyDescent="0.15"/>
    <row r="60" spans="1:20" ht="15" customHeight="1" x14ac:dyDescent="0.15"/>
    <row r="61" spans="1:20" ht="15" customHeight="1" x14ac:dyDescent="0.15"/>
    <row r="62" spans="1:20" ht="15" customHeight="1" x14ac:dyDescent="0.15"/>
    <row r="63" spans="1:20" ht="15" customHeight="1" x14ac:dyDescent="0.15"/>
    <row r="64" spans="1:20" ht="15" customHeight="1" x14ac:dyDescent="0.15"/>
    <row r="65" spans="1:20" ht="15" customHeight="1" x14ac:dyDescent="0.15"/>
    <row r="66" spans="1:20" ht="15" customHeight="1" x14ac:dyDescent="0.15"/>
    <row r="67" spans="1:20" ht="24" customHeight="1" thickBot="1" x14ac:dyDescent="0.2">
      <c r="A67" s="14" t="s">
        <v>12</v>
      </c>
      <c r="B67" s="14"/>
      <c r="C67" s="14"/>
      <c r="D67" s="15" t="s">
        <v>7</v>
      </c>
      <c r="E67" s="4"/>
      <c r="F67" s="4"/>
      <c r="G67" s="4"/>
      <c r="H67" s="4"/>
      <c r="I67" s="4"/>
      <c r="J67" s="4"/>
      <c r="K67" s="4"/>
      <c r="L67" s="8"/>
      <c r="M67" s="8"/>
      <c r="N67" s="10"/>
      <c r="O67" s="11"/>
      <c r="P67" s="12"/>
      <c r="Q67" s="6"/>
      <c r="R67" s="6"/>
      <c r="S67" s="4"/>
      <c r="T67" s="6"/>
    </row>
    <row r="68" spans="1:20" ht="15" customHeight="1" x14ac:dyDescent="0.15">
      <c r="A68" s="16" t="s">
        <v>3</v>
      </c>
      <c r="B68" s="17"/>
      <c r="C68" s="18"/>
    </row>
    <row r="69" spans="1:20" ht="30" customHeight="1" thickBot="1" x14ac:dyDescent="0.2">
      <c r="A69" s="19"/>
      <c r="B69" s="20"/>
      <c r="C69" s="21"/>
    </row>
    <row r="70" spans="1:20" ht="15" customHeight="1" x14ac:dyDescent="0.15"/>
    <row r="71" spans="1:20" ht="15" customHeight="1" x14ac:dyDescent="0.15"/>
    <row r="72" spans="1:20" ht="15" customHeight="1" x14ac:dyDescent="0.15"/>
    <row r="73" spans="1:20" ht="15" customHeight="1" x14ac:dyDescent="0.15"/>
    <row r="74" spans="1:20" ht="15" customHeight="1" x14ac:dyDescent="0.15"/>
    <row r="75" spans="1:20" ht="15" customHeight="1" x14ac:dyDescent="0.15"/>
    <row r="76" spans="1:20" ht="15" customHeight="1" x14ac:dyDescent="0.15"/>
    <row r="77" spans="1:20" ht="15" customHeight="1" x14ac:dyDescent="0.15"/>
    <row r="78" spans="1:20" ht="15" customHeight="1" x14ac:dyDescent="0.15"/>
    <row r="79" spans="1:20" ht="15" customHeight="1" x14ac:dyDescent="0.15"/>
    <row r="80" spans="1:20" ht="15" customHeight="1" x14ac:dyDescent="0.15"/>
    <row r="81" spans="1:20" ht="15" customHeight="1" x14ac:dyDescent="0.15"/>
    <row r="82" spans="1:20" ht="15" customHeight="1" x14ac:dyDescent="0.15"/>
    <row r="83" spans="1:20" ht="15" customHeight="1" x14ac:dyDescent="0.15"/>
    <row r="84" spans="1:20" ht="24" customHeight="1" thickBot="1" x14ac:dyDescent="0.2">
      <c r="A84" s="14" t="s">
        <v>13</v>
      </c>
      <c r="B84" s="14"/>
      <c r="C84" s="14"/>
      <c r="D84" s="15" t="s">
        <v>7</v>
      </c>
      <c r="E84" s="4"/>
      <c r="F84" s="4"/>
      <c r="G84" s="4"/>
      <c r="H84" s="4"/>
      <c r="I84" s="4"/>
      <c r="J84" s="4"/>
      <c r="K84" s="4"/>
      <c r="L84" s="8"/>
      <c r="M84" s="8"/>
      <c r="N84" s="10"/>
      <c r="O84" s="11"/>
      <c r="P84" s="12"/>
      <c r="Q84" s="6"/>
      <c r="R84" s="6"/>
      <c r="S84" s="4"/>
      <c r="T84" s="6"/>
    </row>
    <row r="85" spans="1:20" ht="15" customHeight="1" x14ac:dyDescent="0.15">
      <c r="A85" s="16" t="s">
        <v>3</v>
      </c>
      <c r="B85" s="17"/>
      <c r="C85" s="18"/>
    </row>
    <row r="86" spans="1:20" ht="30" customHeight="1" thickBot="1" x14ac:dyDescent="0.2">
      <c r="A86" s="19"/>
      <c r="B86" s="20"/>
      <c r="C86" s="21"/>
    </row>
    <row r="87" spans="1:20" ht="15" customHeight="1" x14ac:dyDescent="0.15"/>
    <row r="88" spans="1:20" ht="15" customHeight="1" x14ac:dyDescent="0.15"/>
    <row r="89" spans="1:20" ht="15" customHeight="1" x14ac:dyDescent="0.15"/>
    <row r="90" spans="1:20" ht="15" customHeight="1" x14ac:dyDescent="0.15"/>
    <row r="91" spans="1:20" ht="15" customHeight="1" x14ac:dyDescent="0.15"/>
    <row r="92" spans="1:20" ht="15" customHeight="1" x14ac:dyDescent="0.15"/>
    <row r="93" spans="1:20" ht="15" customHeight="1" x14ac:dyDescent="0.15"/>
    <row r="94" spans="1:20" ht="15" customHeight="1" x14ac:dyDescent="0.15"/>
    <row r="95" spans="1:20" ht="15" customHeight="1" x14ac:dyDescent="0.15"/>
    <row r="96" spans="1:20" ht="15" customHeight="1" x14ac:dyDescent="0.15"/>
    <row r="97" spans="1:20" ht="15" customHeight="1" x14ac:dyDescent="0.15"/>
    <row r="98" spans="1:20" ht="15" customHeight="1" x14ac:dyDescent="0.15"/>
    <row r="99" spans="1:20" ht="15" customHeight="1" x14ac:dyDescent="0.15"/>
    <row r="100" spans="1:20" ht="15" customHeight="1" x14ac:dyDescent="0.15"/>
    <row r="101" spans="1:20" ht="15" customHeight="1" x14ac:dyDescent="0.15"/>
    <row r="102" spans="1:20" ht="24" customHeight="1" thickBot="1" x14ac:dyDescent="0.2">
      <c r="A102" s="14" t="s">
        <v>14</v>
      </c>
      <c r="B102" s="14"/>
      <c r="C102" s="14"/>
      <c r="D102" s="15" t="s">
        <v>7</v>
      </c>
      <c r="E102" s="4"/>
      <c r="F102" s="4"/>
      <c r="G102" s="4"/>
      <c r="H102" s="4"/>
      <c r="I102" s="4"/>
      <c r="J102" s="4"/>
      <c r="K102" s="4"/>
      <c r="L102" s="8"/>
      <c r="M102" s="8"/>
      <c r="N102" s="10"/>
      <c r="O102" s="11"/>
      <c r="P102" s="12"/>
      <c r="Q102" s="6"/>
      <c r="R102" s="6"/>
      <c r="S102" s="4"/>
      <c r="T102" s="6"/>
    </row>
    <row r="103" spans="1:20" ht="15" customHeight="1" x14ac:dyDescent="0.15">
      <c r="A103" s="16" t="s">
        <v>3</v>
      </c>
      <c r="B103" s="17"/>
      <c r="C103" s="18"/>
    </row>
    <row r="104" spans="1:20" ht="30" customHeight="1" thickBot="1" x14ac:dyDescent="0.2">
      <c r="A104" s="19"/>
      <c r="B104" s="20"/>
      <c r="C104" s="21"/>
    </row>
    <row r="105" spans="1:20" ht="15" customHeight="1" x14ac:dyDescent="0.15"/>
    <row r="106" spans="1:20" ht="15" customHeight="1" x14ac:dyDescent="0.15"/>
    <row r="107" spans="1:20" ht="15" customHeight="1" x14ac:dyDescent="0.15"/>
    <row r="108" spans="1:20" ht="15" customHeight="1" x14ac:dyDescent="0.15"/>
    <row r="109" spans="1:20" ht="15" customHeight="1" x14ac:dyDescent="0.15"/>
    <row r="110" spans="1:20" ht="15" customHeight="1" x14ac:dyDescent="0.15"/>
    <row r="111" spans="1:20" ht="15" customHeight="1" x14ac:dyDescent="0.15"/>
    <row r="112" spans="1:20" ht="15" customHeight="1" x14ac:dyDescent="0.15"/>
    <row r="113" spans="1:20" ht="15" customHeight="1" x14ac:dyDescent="0.15"/>
    <row r="114" spans="1:20" ht="15" customHeight="1" x14ac:dyDescent="0.15"/>
    <row r="115" spans="1:20" ht="15" customHeight="1" x14ac:dyDescent="0.15"/>
    <row r="116" spans="1:20" ht="15" customHeight="1" x14ac:dyDescent="0.15"/>
    <row r="117" spans="1:20" ht="15" customHeight="1" x14ac:dyDescent="0.15"/>
    <row r="118" spans="1:20" ht="15" customHeight="1" x14ac:dyDescent="0.15"/>
    <row r="119" spans="1:20" ht="24" customHeight="1" thickBot="1" x14ac:dyDescent="0.2">
      <c r="A119" s="14" t="s">
        <v>16</v>
      </c>
      <c r="B119" s="14"/>
      <c r="C119" s="14"/>
      <c r="D119" s="15" t="s">
        <v>7</v>
      </c>
      <c r="E119" s="4"/>
      <c r="F119" s="4"/>
      <c r="G119" s="4"/>
      <c r="H119" s="4"/>
      <c r="I119" s="4"/>
      <c r="J119" s="4"/>
      <c r="K119" s="4"/>
      <c r="L119" s="8"/>
      <c r="M119" s="8"/>
      <c r="N119" s="10"/>
      <c r="O119" s="11"/>
      <c r="P119" s="12"/>
      <c r="Q119" s="6"/>
      <c r="R119" s="6"/>
      <c r="S119" s="4"/>
      <c r="T119" s="6"/>
    </row>
    <row r="120" spans="1:20" ht="15" customHeight="1" x14ac:dyDescent="0.15">
      <c r="A120" s="16" t="s">
        <v>3</v>
      </c>
      <c r="B120" s="17"/>
      <c r="C120" s="18"/>
    </row>
    <row r="121" spans="1:20" ht="30" customHeight="1" thickBot="1" x14ac:dyDescent="0.2">
      <c r="A121" s="19"/>
      <c r="B121" s="20"/>
      <c r="C121" s="21"/>
    </row>
    <row r="122" spans="1:20" ht="15" customHeight="1" x14ac:dyDescent="0.15"/>
    <row r="123" spans="1:20" ht="15" customHeight="1" x14ac:dyDescent="0.15"/>
    <row r="124" spans="1:20" ht="15" customHeight="1" x14ac:dyDescent="0.15"/>
    <row r="125" spans="1:20" ht="15" customHeight="1" x14ac:dyDescent="0.15"/>
    <row r="126" spans="1:20" ht="15" customHeight="1" x14ac:dyDescent="0.15"/>
    <row r="127" spans="1:20" ht="15" customHeight="1" x14ac:dyDescent="0.15"/>
    <row r="128" spans="1:20" ht="15" customHeight="1" x14ac:dyDescent="0.15"/>
    <row r="129" spans="1:20" ht="15" customHeight="1" x14ac:dyDescent="0.15"/>
    <row r="130" spans="1:20" ht="15" customHeight="1" x14ac:dyDescent="0.15"/>
    <row r="131" spans="1:20" ht="15" customHeight="1" x14ac:dyDescent="0.15"/>
    <row r="132" spans="1:20" ht="15" customHeight="1" x14ac:dyDescent="0.15"/>
    <row r="133" spans="1:20" ht="15" customHeight="1" x14ac:dyDescent="0.15"/>
    <row r="134" spans="1:20" ht="15" customHeight="1" x14ac:dyDescent="0.15"/>
    <row r="135" spans="1:20" ht="15" customHeight="1" x14ac:dyDescent="0.15"/>
    <row r="136" spans="1:20" ht="24" customHeight="1" thickBot="1" x14ac:dyDescent="0.2">
      <c r="A136" s="14" t="s">
        <v>17</v>
      </c>
      <c r="B136" s="14"/>
      <c r="C136" s="14"/>
      <c r="D136" s="15" t="s">
        <v>7</v>
      </c>
      <c r="E136" s="4"/>
      <c r="F136" s="4"/>
      <c r="G136" s="4"/>
      <c r="H136" s="4"/>
      <c r="I136" s="4"/>
      <c r="J136" s="4"/>
      <c r="K136" s="4"/>
      <c r="L136" s="8"/>
      <c r="M136" s="8"/>
      <c r="N136" s="10"/>
      <c r="O136" s="11"/>
      <c r="P136" s="12"/>
      <c r="Q136" s="6"/>
      <c r="R136" s="6"/>
      <c r="S136" s="4"/>
      <c r="T136" s="6"/>
    </row>
    <row r="137" spans="1:20" ht="15" customHeight="1" x14ac:dyDescent="0.15">
      <c r="A137" s="16" t="s">
        <v>3</v>
      </c>
      <c r="B137" s="17"/>
      <c r="C137" s="18"/>
    </row>
    <row r="138" spans="1:20" ht="30" customHeight="1" thickBot="1" x14ac:dyDescent="0.2">
      <c r="A138" s="19"/>
      <c r="B138" s="20"/>
      <c r="C138" s="21"/>
    </row>
    <row r="139" spans="1:20" ht="15" customHeight="1" x14ac:dyDescent="0.15"/>
    <row r="140" spans="1:20" ht="15" customHeight="1" x14ac:dyDescent="0.15"/>
    <row r="141" spans="1:20" ht="15" customHeight="1" x14ac:dyDescent="0.15"/>
    <row r="142" spans="1:20" ht="15" customHeight="1" x14ac:dyDescent="0.15"/>
    <row r="143" spans="1:20" ht="15" customHeight="1" x14ac:dyDescent="0.15"/>
    <row r="144" spans="1:20" ht="15" customHeight="1" x14ac:dyDescent="0.15"/>
    <row r="145" spans="1:20" ht="15" customHeight="1" x14ac:dyDescent="0.15"/>
    <row r="146" spans="1:20" ht="15" customHeight="1" x14ac:dyDescent="0.15"/>
    <row r="147" spans="1:20" ht="15" customHeight="1" x14ac:dyDescent="0.15"/>
    <row r="148" spans="1:20" ht="15" customHeight="1" x14ac:dyDescent="0.15"/>
    <row r="149" spans="1:20" ht="15" customHeight="1" x14ac:dyDescent="0.15"/>
    <row r="150" spans="1:20" ht="15" customHeight="1" x14ac:dyDescent="0.15"/>
    <row r="151" spans="1:20" ht="15" customHeight="1" x14ac:dyDescent="0.15"/>
    <row r="152" spans="1:20" ht="15" customHeight="1" x14ac:dyDescent="0.15"/>
    <row r="154" spans="1:20" ht="18" thickBot="1" x14ac:dyDescent="0.2">
      <c r="A154" s="14" t="s">
        <v>18</v>
      </c>
      <c r="B154" s="14"/>
      <c r="C154" s="14"/>
      <c r="D154" s="15" t="s">
        <v>6</v>
      </c>
      <c r="E154" s="4"/>
      <c r="F154" s="4"/>
      <c r="G154" s="4"/>
      <c r="H154" s="4"/>
      <c r="I154" s="4"/>
      <c r="J154" s="4"/>
      <c r="K154" s="4"/>
      <c r="L154" s="8"/>
      <c r="M154" s="8"/>
      <c r="N154" s="10"/>
      <c r="O154" s="11"/>
      <c r="P154" s="12"/>
      <c r="Q154" s="6"/>
      <c r="R154" s="6"/>
      <c r="S154" s="4"/>
      <c r="T154" s="6"/>
    </row>
    <row r="155" spans="1:20" x14ac:dyDescent="0.15">
      <c r="A155" s="16" t="s">
        <v>3</v>
      </c>
      <c r="B155" s="17"/>
      <c r="C155" s="18"/>
    </row>
    <row r="156" spans="1:20" ht="14.25" thickBot="1" x14ac:dyDescent="0.2">
      <c r="A156" s="19"/>
      <c r="B156" s="20"/>
      <c r="C156" s="21"/>
    </row>
  </sheetData>
  <mergeCells count="28">
    <mergeCell ref="A11:C11"/>
    <mergeCell ref="D11:Z11"/>
    <mergeCell ref="A12:C12"/>
    <mergeCell ref="D12:Z12"/>
    <mergeCell ref="F2:J2"/>
    <mergeCell ref="K2:Z2"/>
    <mergeCell ref="A4:Z4"/>
    <mergeCell ref="A6:Z6"/>
    <mergeCell ref="A10:C10"/>
    <mergeCell ref="D10:Z10"/>
    <mergeCell ref="A33:C33"/>
    <mergeCell ref="A34:C34"/>
    <mergeCell ref="A51:C51"/>
    <mergeCell ref="A52:C52"/>
    <mergeCell ref="A16:C16"/>
    <mergeCell ref="A17:C17"/>
    <mergeCell ref="A155:C155"/>
    <mergeCell ref="A156:C156"/>
    <mergeCell ref="A138:C138"/>
    <mergeCell ref="A68:C68"/>
    <mergeCell ref="A69:C69"/>
    <mergeCell ref="A85:C85"/>
    <mergeCell ref="A86:C86"/>
    <mergeCell ref="A103:C103"/>
    <mergeCell ref="A104:C104"/>
    <mergeCell ref="A120:C120"/>
    <mergeCell ref="A121:C121"/>
    <mergeCell ref="A137:C137"/>
  </mergeCells>
  <phoneticPr fontId="2"/>
  <dataValidations count="18">
    <dataValidation type="list" allowBlank="1" showInputMessage="1" showErrorMessage="1" sqref="C15">
      <formula1>"個室,個室以外"</formula1>
    </dataValidation>
    <dataValidation type="list" allowBlank="1" showInputMessage="1" showErrorMessage="1" sqref="C32">
      <formula1>"個室,個室以外"</formula1>
    </dataValidation>
    <dataValidation type="list" allowBlank="1" showInputMessage="1" showErrorMessage="1" sqref="C50">
      <formula1>"個室,個室以外"</formula1>
    </dataValidation>
    <dataValidation type="list" allowBlank="1" showInputMessage="1" showErrorMessage="1" sqref="C67">
      <formula1>"個室,個室以外"</formula1>
    </dataValidation>
    <dataValidation type="list" allowBlank="1" showInputMessage="1" showErrorMessage="1" sqref="C84">
      <formula1>"個室,個室以外"</formula1>
    </dataValidation>
    <dataValidation type="list" allowBlank="1" showInputMessage="1" showErrorMessage="1" sqref="C102">
      <formula1>"個室,個室以外"</formula1>
    </dataValidation>
    <dataValidation type="list" allowBlank="1" showInputMessage="1" showErrorMessage="1" sqref="C119">
      <formula1>"個室,個室以外"</formula1>
    </dataValidation>
    <dataValidation type="list" allowBlank="1" showInputMessage="1" showErrorMessage="1" sqref="C136">
      <formula1>"個室,個室以外"</formula1>
    </dataValidation>
    <dataValidation type="list" allowBlank="1" showInputMessage="1" showErrorMessage="1" sqref="C154">
      <formula1>"個室,個室以外"</formula1>
    </dataValidation>
    <dataValidation type="list" allowBlank="1" showInputMessage="1" showErrorMessage="1" sqref="A17:C17">
      <formula1>"食堂,機能訓練室,静養室,相談室"</formula1>
    </dataValidation>
    <dataValidation type="list" allowBlank="1" showInputMessage="1" showErrorMessage="1" sqref="A34:C34">
      <formula1>"食堂,機能訓練室,静養室,相談室"</formula1>
    </dataValidation>
    <dataValidation type="list" allowBlank="1" showInputMessage="1" showErrorMessage="1" sqref="A52:C52">
      <formula1>"食堂,機能訓練室,静養室,相談室"</formula1>
    </dataValidation>
    <dataValidation type="list" allowBlank="1" showInputMessage="1" showErrorMessage="1" sqref="A69:C69">
      <formula1>"食堂,機能訓練室,静養室,相談室"</formula1>
    </dataValidation>
    <dataValidation type="list" allowBlank="1" showInputMessage="1" showErrorMessage="1" sqref="A86:C86">
      <formula1>"食堂,機能訓練室,静養室,相談室"</formula1>
    </dataValidation>
    <dataValidation type="list" allowBlank="1" showInputMessage="1" showErrorMessage="1" sqref="A104:C104">
      <formula1>"食堂,機能訓練室,静養室,相談室"</formula1>
    </dataValidation>
    <dataValidation type="list" allowBlank="1" showInputMessage="1" showErrorMessage="1" sqref="A121:C121">
      <formula1>"食堂,機能訓練室,静養室,相談室"</formula1>
    </dataValidation>
    <dataValidation type="list" allowBlank="1" showInputMessage="1" showErrorMessage="1" sqref="A138:C138">
      <formula1>"食堂,機能訓練室,静養室,相談室"</formula1>
    </dataValidation>
    <dataValidation type="list" allowBlank="1" showInputMessage="1" showErrorMessage="1" sqref="A156:C156">
      <formula1>"食堂,機能訓練室,静養室,相談室"</formula1>
    </dataValidation>
  </dataValidations>
  <pageMargins left="0.7" right="0.7" top="0.75" bottom="0.75" header="0.3" footer="0.3"/>
  <pageSetup paperSize="9" scale="89" orientation="portrait" r:id="rId1"/>
  <rowBreaks count="3" manualBreakCount="3">
    <brk id="48" max="16383" man="1"/>
    <brk id="100" max="16383" man="1"/>
    <brk id="152" max="2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写真台帳</vt:lpstr>
      <vt:lpstr>写真台帳!Print_Area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徳島県</cp:lastModifiedBy>
  <cp:lastPrinted>2015-05-01T11:07:02Z</cp:lastPrinted>
  <dcterms:created xsi:type="dcterms:W3CDTF">2015-02-16T01:56:25Z</dcterms:created>
  <dcterms:modified xsi:type="dcterms:W3CDTF">2015-05-22T06:40:28Z</dcterms:modified>
</cp:coreProperties>
</file>